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lad1" sheetId="1" r:id="rId1"/>
  </sheets>
  <definedNames>
    <definedName name="_xlnm.Print_Area" localSheetId="0">Blad1!$A$1:$F$59</definedName>
  </definedNames>
  <calcPr calcId="125725"/>
</workbook>
</file>

<file path=xl/sharedStrings.xml><?xml version="1.0" encoding="utf-8"?>
<sst xmlns="http://schemas.openxmlformats.org/spreadsheetml/2006/main" count="54" uniqueCount="46">
  <si>
    <t>I licensen ingår en kollektiv olycksfallsförsäkring. Gällande licens skall alltid visas upp vid tävling</t>
  </si>
  <si>
    <t>Namn:</t>
  </si>
  <si>
    <t>Adress:</t>
  </si>
  <si>
    <t>Medlemskap</t>
  </si>
  <si>
    <t>Postnummer:</t>
  </si>
  <si>
    <t>I licensavgiften ingår ett medlemskap</t>
  </si>
  <si>
    <t>i MHF-Ungdom</t>
  </si>
  <si>
    <t>Postadress:</t>
  </si>
  <si>
    <t>Personnummer:</t>
  </si>
  <si>
    <t>Licenskategori</t>
  </si>
  <si>
    <t>Telefon:</t>
  </si>
  <si>
    <t>MC</t>
  </si>
  <si>
    <t>Cykel</t>
  </si>
  <si>
    <t>ATV</t>
  </si>
  <si>
    <t>E-post:</t>
  </si>
  <si>
    <t>Klubb:</t>
  </si>
  <si>
    <t xml:space="preserve">Skickas till: </t>
  </si>
  <si>
    <t>licens@mhf-ungdom.se</t>
  </si>
  <si>
    <t>Licensavgifter</t>
  </si>
  <si>
    <t>MHF-Ungdom</t>
  </si>
  <si>
    <t>Under 26 år</t>
  </si>
  <si>
    <t>26 år och uppåt</t>
  </si>
  <si>
    <t>Licens</t>
  </si>
  <si>
    <t>Hammarby Fabriksväg 25</t>
  </si>
  <si>
    <t>120 30  STOCKHOLM</t>
  </si>
  <si>
    <t xml:space="preserve">Telefon: </t>
  </si>
  <si>
    <t>08-55 576 576</t>
  </si>
  <si>
    <t>ATV + MC</t>
  </si>
  <si>
    <t>MC + Cykel</t>
  </si>
  <si>
    <t>Webb:</t>
  </si>
  <si>
    <t>www.mhf-ungdom.se</t>
  </si>
  <si>
    <t xml:space="preserve">Licens utfärdas och skickas till dig så snart korrekt betalning av licensavgift registerats hos oss. </t>
  </si>
  <si>
    <t>OBS! Glöm inte ange namn och personnummer på inbetalningen OBS!</t>
  </si>
  <si>
    <t>Namn</t>
  </si>
  <si>
    <t>Personnummer</t>
  </si>
  <si>
    <t>Arrangör</t>
  </si>
  <si>
    <t>Datum</t>
  </si>
  <si>
    <t>Signatur</t>
  </si>
  <si>
    <t>MC/MC RRB</t>
  </si>
  <si>
    <t>"</t>
  </si>
  <si>
    <t>Kvitto, kontant betalning i samband med tävling</t>
  </si>
  <si>
    <t>Inbetalning sker till MHF-Ungdom Tävlingssektionen på Bankgiro 5316-5908</t>
  </si>
  <si>
    <t>Ansökan / Förnyelse licens 2017</t>
  </si>
  <si>
    <t>Licens giltig t o m 31/12 2017</t>
  </si>
  <si>
    <t>anteckningar</t>
  </si>
  <si>
    <t>Arrangörens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</si>
</sst>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2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Cambria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Wingdings"/>
      <charset val="2"/>
    </font>
    <font>
      <b/>
      <shadow/>
      <sz val="28"/>
      <color theme="3"/>
      <name val="Cambria"/>
      <family val="1"/>
    </font>
    <font>
      <sz val="28"/>
      <color theme="3"/>
      <name val="Cambria"/>
      <family val="1"/>
    </font>
    <font>
      <sz val="11"/>
      <color theme="3"/>
      <name val="Calibri"/>
      <family val="2"/>
      <scheme val="minor"/>
    </font>
    <font>
      <b/>
      <sz val="16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4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Border="1" applyAlignment="1" applyProtection="1"/>
    <xf numFmtId="0" fontId="0" fillId="2" borderId="1" xfId="0" applyFill="1" applyBorder="1" applyAlignment="1" applyProtection="1"/>
    <xf numFmtId="0" fontId="1" fillId="2" borderId="1" xfId="0" applyFont="1" applyFill="1" applyBorder="1" applyAlignment="1" applyProtection="1"/>
    <xf numFmtId="0" fontId="2" fillId="2" borderId="0" xfId="0" applyFont="1" applyFill="1" applyProtection="1"/>
    <xf numFmtId="0" fontId="4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Protection="1"/>
    <xf numFmtId="0" fontId="6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justify"/>
    </xf>
    <xf numFmtId="0" fontId="8" fillId="2" borderId="0" xfId="0" applyFont="1" applyFill="1" applyProtection="1"/>
    <xf numFmtId="0" fontId="9" fillId="2" borderId="0" xfId="0" applyFont="1" applyFill="1" applyProtection="1"/>
    <xf numFmtId="0" fontId="4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 wrapText="1"/>
    </xf>
    <xf numFmtId="0" fontId="10" fillId="2" borderId="4" xfId="0" applyFont="1" applyFill="1" applyBorder="1" applyAlignment="1" applyProtection="1">
      <alignment horizontal="center" wrapText="1"/>
    </xf>
    <xf numFmtId="0" fontId="10" fillId="2" borderId="7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center" wrapText="1"/>
    </xf>
    <xf numFmtId="0" fontId="4" fillId="2" borderId="7" xfId="0" applyFont="1" applyFill="1" applyBorder="1" applyProtection="1"/>
    <xf numFmtId="0" fontId="5" fillId="2" borderId="0" xfId="0" applyFont="1" applyFill="1" applyBorder="1" applyProtection="1"/>
    <xf numFmtId="0" fontId="5" fillId="2" borderId="8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" wrapText="1"/>
    </xf>
    <xf numFmtId="0" fontId="11" fillId="2" borderId="6" xfId="0" applyFont="1" applyFill="1" applyBorder="1" applyAlignment="1" applyProtection="1">
      <alignment horizontal="center" wrapText="1"/>
    </xf>
    <xf numFmtId="0" fontId="4" fillId="2" borderId="9" xfId="0" applyFont="1" applyFill="1" applyBorder="1" applyProtection="1"/>
    <xf numFmtId="0" fontId="10" fillId="2" borderId="12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/>
    <xf numFmtId="0" fontId="1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wrapText="1"/>
    </xf>
    <xf numFmtId="49" fontId="5" fillId="2" borderId="0" xfId="0" applyNumberFormat="1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wrapText="1"/>
    </xf>
    <xf numFmtId="0" fontId="2" fillId="2" borderId="13" xfId="0" applyFont="1" applyFill="1" applyBorder="1" applyAlignment="1" applyProtection="1">
      <alignment horizontal="center" wrapText="1"/>
    </xf>
    <xf numFmtId="0" fontId="5" fillId="2" borderId="14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16" fillId="2" borderId="5" xfId="0" applyFont="1" applyFill="1" applyBorder="1" applyAlignment="1" applyProtection="1">
      <alignment horizontal="center" wrapText="1"/>
    </xf>
    <xf numFmtId="0" fontId="17" fillId="0" borderId="5" xfId="0" applyFont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3" fillId="2" borderId="0" xfId="0" applyFont="1" applyFill="1" applyAlignment="1" applyProtection="1">
      <alignment horizontal="justify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left" vertical="top" wrapText="1"/>
    </xf>
    <xf numFmtId="0" fontId="0" fillId="2" borderId="0" xfId="0" applyFill="1" applyProtection="1"/>
    <xf numFmtId="49" fontId="5" fillId="2" borderId="1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1962334</xdr:colOff>
      <xdr:row>5</xdr:row>
      <xdr:rowOff>142875</xdr:rowOff>
    </xdr:to>
    <xdr:pic>
      <xdr:nvPicPr>
        <xdr:cNvPr id="6" name="Bildobjekt 5" descr="Ingen ska dö_L  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3095809" cy="10667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49</xdr:row>
      <xdr:rowOff>206375</xdr:rowOff>
    </xdr:from>
    <xdr:to>
      <xdr:col>5</xdr:col>
      <xdr:colOff>885825</xdr:colOff>
      <xdr:row>53</xdr:row>
      <xdr:rowOff>180975</xdr:rowOff>
    </xdr:to>
    <xdr:pic>
      <xdr:nvPicPr>
        <xdr:cNvPr id="3" name="Bildobjekt 2" descr="Ingen ska dö_L 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86375" y="11699875"/>
          <a:ext cx="288607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zoomScaleSheetLayoutView="100" workbookViewId="0">
      <selection activeCell="B55" sqref="B55"/>
    </sheetView>
  </sheetViews>
  <sheetFormatPr defaultRowHeight="15"/>
  <cols>
    <col min="1" max="1" width="17" style="48" bestFit="1" customWidth="1"/>
    <col min="2" max="2" width="55.7109375" style="48" customWidth="1"/>
    <col min="3" max="3" width="5.28515625" style="48" customWidth="1"/>
    <col min="4" max="6" width="15.7109375" style="48" customWidth="1"/>
    <col min="7" max="188" width="9.140625" style="48"/>
    <col min="189" max="189" width="1.28515625" style="48" customWidth="1"/>
    <col min="190" max="190" width="0.42578125" style="48" customWidth="1"/>
    <col min="191" max="191" width="3.7109375" style="48" customWidth="1"/>
    <col min="192" max="192" width="17" style="48" bestFit="1" customWidth="1"/>
    <col min="193" max="193" width="55.7109375" style="48" customWidth="1"/>
    <col min="194" max="194" width="9.140625" style="48"/>
    <col min="195" max="197" width="15.7109375" style="48" customWidth="1"/>
    <col min="198" max="198" width="3.28515625" style="48" customWidth="1"/>
    <col min="199" max="199" width="0.42578125" style="48" customWidth="1"/>
    <col min="200" max="200" width="1.7109375" style="48" customWidth="1"/>
    <col min="201" max="444" width="9.140625" style="48"/>
    <col min="445" max="445" width="1.28515625" style="48" customWidth="1"/>
    <col min="446" max="446" width="0.42578125" style="48" customWidth="1"/>
    <col min="447" max="447" width="3.7109375" style="48" customWidth="1"/>
    <col min="448" max="448" width="17" style="48" bestFit="1" customWidth="1"/>
    <col min="449" max="449" width="55.7109375" style="48" customWidth="1"/>
    <col min="450" max="450" width="9.140625" style="48"/>
    <col min="451" max="453" width="15.7109375" style="48" customWidth="1"/>
    <col min="454" max="454" width="3.28515625" style="48" customWidth="1"/>
    <col min="455" max="455" width="0.42578125" style="48" customWidth="1"/>
    <col min="456" max="456" width="1.7109375" style="48" customWidth="1"/>
    <col min="457" max="700" width="9.140625" style="48"/>
    <col min="701" max="701" width="1.28515625" style="48" customWidth="1"/>
    <col min="702" max="702" width="0.42578125" style="48" customWidth="1"/>
    <col min="703" max="703" width="3.7109375" style="48" customWidth="1"/>
    <col min="704" max="704" width="17" style="48" bestFit="1" customWidth="1"/>
    <col min="705" max="705" width="55.7109375" style="48" customWidth="1"/>
    <col min="706" max="706" width="9.140625" style="48"/>
    <col min="707" max="709" width="15.7109375" style="48" customWidth="1"/>
    <col min="710" max="710" width="3.28515625" style="48" customWidth="1"/>
    <col min="711" max="711" width="0.42578125" style="48" customWidth="1"/>
    <col min="712" max="712" width="1.7109375" style="48" customWidth="1"/>
    <col min="713" max="956" width="9.140625" style="48"/>
    <col min="957" max="957" width="1.28515625" style="48" customWidth="1"/>
    <col min="958" max="958" width="0.42578125" style="48" customWidth="1"/>
    <col min="959" max="959" width="3.7109375" style="48" customWidth="1"/>
    <col min="960" max="960" width="17" style="48" bestFit="1" customWidth="1"/>
    <col min="961" max="961" width="55.7109375" style="48" customWidth="1"/>
    <col min="962" max="962" width="9.140625" style="48"/>
    <col min="963" max="965" width="15.7109375" style="48" customWidth="1"/>
    <col min="966" max="966" width="3.28515625" style="48" customWidth="1"/>
    <col min="967" max="967" width="0.42578125" style="48" customWidth="1"/>
    <col min="968" max="968" width="1.7109375" style="48" customWidth="1"/>
    <col min="969" max="1212" width="9.140625" style="48"/>
    <col min="1213" max="1213" width="1.28515625" style="48" customWidth="1"/>
    <col min="1214" max="1214" width="0.42578125" style="48" customWidth="1"/>
    <col min="1215" max="1215" width="3.7109375" style="48" customWidth="1"/>
    <col min="1216" max="1216" width="17" style="48" bestFit="1" customWidth="1"/>
    <col min="1217" max="1217" width="55.7109375" style="48" customWidth="1"/>
    <col min="1218" max="1218" width="9.140625" style="48"/>
    <col min="1219" max="1221" width="15.7109375" style="48" customWidth="1"/>
    <col min="1222" max="1222" width="3.28515625" style="48" customWidth="1"/>
    <col min="1223" max="1223" width="0.42578125" style="48" customWidth="1"/>
    <col min="1224" max="1224" width="1.7109375" style="48" customWidth="1"/>
    <col min="1225" max="1468" width="9.140625" style="48"/>
    <col min="1469" max="1469" width="1.28515625" style="48" customWidth="1"/>
    <col min="1470" max="1470" width="0.42578125" style="48" customWidth="1"/>
    <col min="1471" max="1471" width="3.7109375" style="48" customWidth="1"/>
    <col min="1472" max="1472" width="17" style="48" bestFit="1" customWidth="1"/>
    <col min="1473" max="1473" width="55.7109375" style="48" customWidth="1"/>
    <col min="1474" max="1474" width="9.140625" style="48"/>
    <col min="1475" max="1477" width="15.7109375" style="48" customWidth="1"/>
    <col min="1478" max="1478" width="3.28515625" style="48" customWidth="1"/>
    <col min="1479" max="1479" width="0.42578125" style="48" customWidth="1"/>
    <col min="1480" max="1480" width="1.7109375" style="48" customWidth="1"/>
    <col min="1481" max="1724" width="9.140625" style="48"/>
    <col min="1725" max="1725" width="1.28515625" style="48" customWidth="1"/>
    <col min="1726" max="1726" width="0.42578125" style="48" customWidth="1"/>
    <col min="1727" max="1727" width="3.7109375" style="48" customWidth="1"/>
    <col min="1728" max="1728" width="17" style="48" bestFit="1" customWidth="1"/>
    <col min="1729" max="1729" width="55.7109375" style="48" customWidth="1"/>
    <col min="1730" max="1730" width="9.140625" style="48"/>
    <col min="1731" max="1733" width="15.7109375" style="48" customWidth="1"/>
    <col min="1734" max="1734" width="3.28515625" style="48" customWidth="1"/>
    <col min="1735" max="1735" width="0.42578125" style="48" customWidth="1"/>
    <col min="1736" max="1736" width="1.7109375" style="48" customWidth="1"/>
    <col min="1737" max="1980" width="9.140625" style="48"/>
    <col min="1981" max="1981" width="1.28515625" style="48" customWidth="1"/>
    <col min="1982" max="1982" width="0.42578125" style="48" customWidth="1"/>
    <col min="1983" max="1983" width="3.7109375" style="48" customWidth="1"/>
    <col min="1984" max="1984" width="17" style="48" bestFit="1" customWidth="1"/>
    <col min="1985" max="1985" width="55.7109375" style="48" customWidth="1"/>
    <col min="1986" max="1986" width="9.140625" style="48"/>
    <col min="1987" max="1989" width="15.7109375" style="48" customWidth="1"/>
    <col min="1990" max="1990" width="3.28515625" style="48" customWidth="1"/>
    <col min="1991" max="1991" width="0.42578125" style="48" customWidth="1"/>
    <col min="1992" max="1992" width="1.7109375" style="48" customWidth="1"/>
    <col min="1993" max="2236" width="9.140625" style="48"/>
    <col min="2237" max="2237" width="1.28515625" style="48" customWidth="1"/>
    <col min="2238" max="2238" width="0.42578125" style="48" customWidth="1"/>
    <col min="2239" max="2239" width="3.7109375" style="48" customWidth="1"/>
    <col min="2240" max="2240" width="17" style="48" bestFit="1" customWidth="1"/>
    <col min="2241" max="2241" width="55.7109375" style="48" customWidth="1"/>
    <col min="2242" max="2242" width="9.140625" style="48"/>
    <col min="2243" max="2245" width="15.7109375" style="48" customWidth="1"/>
    <col min="2246" max="2246" width="3.28515625" style="48" customWidth="1"/>
    <col min="2247" max="2247" width="0.42578125" style="48" customWidth="1"/>
    <col min="2248" max="2248" width="1.7109375" style="48" customWidth="1"/>
    <col min="2249" max="2492" width="9.140625" style="48"/>
    <col min="2493" max="2493" width="1.28515625" style="48" customWidth="1"/>
    <col min="2494" max="2494" width="0.42578125" style="48" customWidth="1"/>
    <col min="2495" max="2495" width="3.7109375" style="48" customWidth="1"/>
    <col min="2496" max="2496" width="17" style="48" bestFit="1" customWidth="1"/>
    <col min="2497" max="2497" width="55.7109375" style="48" customWidth="1"/>
    <col min="2498" max="2498" width="9.140625" style="48"/>
    <col min="2499" max="2501" width="15.7109375" style="48" customWidth="1"/>
    <col min="2502" max="2502" width="3.28515625" style="48" customWidth="1"/>
    <col min="2503" max="2503" width="0.42578125" style="48" customWidth="1"/>
    <col min="2504" max="2504" width="1.7109375" style="48" customWidth="1"/>
    <col min="2505" max="2748" width="9.140625" style="48"/>
    <col min="2749" max="2749" width="1.28515625" style="48" customWidth="1"/>
    <col min="2750" max="2750" width="0.42578125" style="48" customWidth="1"/>
    <col min="2751" max="2751" width="3.7109375" style="48" customWidth="1"/>
    <col min="2752" max="2752" width="17" style="48" bestFit="1" customWidth="1"/>
    <col min="2753" max="2753" width="55.7109375" style="48" customWidth="1"/>
    <col min="2754" max="2754" width="9.140625" style="48"/>
    <col min="2755" max="2757" width="15.7109375" style="48" customWidth="1"/>
    <col min="2758" max="2758" width="3.28515625" style="48" customWidth="1"/>
    <col min="2759" max="2759" width="0.42578125" style="48" customWidth="1"/>
    <col min="2760" max="2760" width="1.7109375" style="48" customWidth="1"/>
    <col min="2761" max="3004" width="9.140625" style="48"/>
    <col min="3005" max="3005" width="1.28515625" style="48" customWidth="1"/>
    <col min="3006" max="3006" width="0.42578125" style="48" customWidth="1"/>
    <col min="3007" max="3007" width="3.7109375" style="48" customWidth="1"/>
    <col min="3008" max="3008" width="17" style="48" bestFit="1" customWidth="1"/>
    <col min="3009" max="3009" width="55.7109375" style="48" customWidth="1"/>
    <col min="3010" max="3010" width="9.140625" style="48"/>
    <col min="3011" max="3013" width="15.7109375" style="48" customWidth="1"/>
    <col min="3014" max="3014" width="3.28515625" style="48" customWidth="1"/>
    <col min="3015" max="3015" width="0.42578125" style="48" customWidth="1"/>
    <col min="3016" max="3016" width="1.7109375" style="48" customWidth="1"/>
    <col min="3017" max="3260" width="9.140625" style="48"/>
    <col min="3261" max="3261" width="1.28515625" style="48" customWidth="1"/>
    <col min="3262" max="3262" width="0.42578125" style="48" customWidth="1"/>
    <col min="3263" max="3263" width="3.7109375" style="48" customWidth="1"/>
    <col min="3264" max="3264" width="17" style="48" bestFit="1" customWidth="1"/>
    <col min="3265" max="3265" width="55.7109375" style="48" customWidth="1"/>
    <col min="3266" max="3266" width="9.140625" style="48"/>
    <col min="3267" max="3269" width="15.7109375" style="48" customWidth="1"/>
    <col min="3270" max="3270" width="3.28515625" style="48" customWidth="1"/>
    <col min="3271" max="3271" width="0.42578125" style="48" customWidth="1"/>
    <col min="3272" max="3272" width="1.7109375" style="48" customWidth="1"/>
    <col min="3273" max="3516" width="9.140625" style="48"/>
    <col min="3517" max="3517" width="1.28515625" style="48" customWidth="1"/>
    <col min="3518" max="3518" width="0.42578125" style="48" customWidth="1"/>
    <col min="3519" max="3519" width="3.7109375" style="48" customWidth="1"/>
    <col min="3520" max="3520" width="17" style="48" bestFit="1" customWidth="1"/>
    <col min="3521" max="3521" width="55.7109375" style="48" customWidth="1"/>
    <col min="3522" max="3522" width="9.140625" style="48"/>
    <col min="3523" max="3525" width="15.7109375" style="48" customWidth="1"/>
    <col min="3526" max="3526" width="3.28515625" style="48" customWidth="1"/>
    <col min="3527" max="3527" width="0.42578125" style="48" customWidth="1"/>
    <col min="3528" max="3528" width="1.7109375" style="48" customWidth="1"/>
    <col min="3529" max="3772" width="9.140625" style="48"/>
    <col min="3773" max="3773" width="1.28515625" style="48" customWidth="1"/>
    <col min="3774" max="3774" width="0.42578125" style="48" customWidth="1"/>
    <col min="3775" max="3775" width="3.7109375" style="48" customWidth="1"/>
    <col min="3776" max="3776" width="17" style="48" bestFit="1" customWidth="1"/>
    <col min="3777" max="3777" width="55.7109375" style="48" customWidth="1"/>
    <col min="3778" max="3778" width="9.140625" style="48"/>
    <col min="3779" max="3781" width="15.7109375" style="48" customWidth="1"/>
    <col min="3782" max="3782" width="3.28515625" style="48" customWidth="1"/>
    <col min="3783" max="3783" width="0.42578125" style="48" customWidth="1"/>
    <col min="3784" max="3784" width="1.7109375" style="48" customWidth="1"/>
    <col min="3785" max="4028" width="9.140625" style="48"/>
    <col min="4029" max="4029" width="1.28515625" style="48" customWidth="1"/>
    <col min="4030" max="4030" width="0.42578125" style="48" customWidth="1"/>
    <col min="4031" max="4031" width="3.7109375" style="48" customWidth="1"/>
    <col min="4032" max="4032" width="17" style="48" bestFit="1" customWidth="1"/>
    <col min="4033" max="4033" width="55.7109375" style="48" customWidth="1"/>
    <col min="4034" max="4034" width="9.140625" style="48"/>
    <col min="4035" max="4037" width="15.7109375" style="48" customWidth="1"/>
    <col min="4038" max="4038" width="3.28515625" style="48" customWidth="1"/>
    <col min="4039" max="4039" width="0.42578125" style="48" customWidth="1"/>
    <col min="4040" max="4040" width="1.7109375" style="48" customWidth="1"/>
    <col min="4041" max="4284" width="9.140625" style="48"/>
    <col min="4285" max="4285" width="1.28515625" style="48" customWidth="1"/>
    <col min="4286" max="4286" width="0.42578125" style="48" customWidth="1"/>
    <col min="4287" max="4287" width="3.7109375" style="48" customWidth="1"/>
    <col min="4288" max="4288" width="17" style="48" bestFit="1" customWidth="1"/>
    <col min="4289" max="4289" width="55.7109375" style="48" customWidth="1"/>
    <col min="4290" max="4290" width="9.140625" style="48"/>
    <col min="4291" max="4293" width="15.7109375" style="48" customWidth="1"/>
    <col min="4294" max="4294" width="3.28515625" style="48" customWidth="1"/>
    <col min="4295" max="4295" width="0.42578125" style="48" customWidth="1"/>
    <col min="4296" max="4296" width="1.7109375" style="48" customWidth="1"/>
    <col min="4297" max="4540" width="9.140625" style="48"/>
    <col min="4541" max="4541" width="1.28515625" style="48" customWidth="1"/>
    <col min="4542" max="4542" width="0.42578125" style="48" customWidth="1"/>
    <col min="4543" max="4543" width="3.7109375" style="48" customWidth="1"/>
    <col min="4544" max="4544" width="17" style="48" bestFit="1" customWidth="1"/>
    <col min="4545" max="4545" width="55.7109375" style="48" customWidth="1"/>
    <col min="4546" max="4546" width="9.140625" style="48"/>
    <col min="4547" max="4549" width="15.7109375" style="48" customWidth="1"/>
    <col min="4550" max="4550" width="3.28515625" style="48" customWidth="1"/>
    <col min="4551" max="4551" width="0.42578125" style="48" customWidth="1"/>
    <col min="4552" max="4552" width="1.7109375" style="48" customWidth="1"/>
    <col min="4553" max="4796" width="9.140625" style="48"/>
    <col min="4797" max="4797" width="1.28515625" style="48" customWidth="1"/>
    <col min="4798" max="4798" width="0.42578125" style="48" customWidth="1"/>
    <col min="4799" max="4799" width="3.7109375" style="48" customWidth="1"/>
    <col min="4800" max="4800" width="17" style="48" bestFit="1" customWidth="1"/>
    <col min="4801" max="4801" width="55.7109375" style="48" customWidth="1"/>
    <col min="4802" max="4802" width="9.140625" style="48"/>
    <col min="4803" max="4805" width="15.7109375" style="48" customWidth="1"/>
    <col min="4806" max="4806" width="3.28515625" style="48" customWidth="1"/>
    <col min="4807" max="4807" width="0.42578125" style="48" customWidth="1"/>
    <col min="4808" max="4808" width="1.7109375" style="48" customWidth="1"/>
    <col min="4809" max="5052" width="9.140625" style="48"/>
    <col min="5053" max="5053" width="1.28515625" style="48" customWidth="1"/>
    <col min="5054" max="5054" width="0.42578125" style="48" customWidth="1"/>
    <col min="5055" max="5055" width="3.7109375" style="48" customWidth="1"/>
    <col min="5056" max="5056" width="17" style="48" bestFit="1" customWidth="1"/>
    <col min="5057" max="5057" width="55.7109375" style="48" customWidth="1"/>
    <col min="5058" max="5058" width="9.140625" style="48"/>
    <col min="5059" max="5061" width="15.7109375" style="48" customWidth="1"/>
    <col min="5062" max="5062" width="3.28515625" style="48" customWidth="1"/>
    <col min="5063" max="5063" width="0.42578125" style="48" customWidth="1"/>
    <col min="5064" max="5064" width="1.7109375" style="48" customWidth="1"/>
    <col min="5065" max="5308" width="9.140625" style="48"/>
    <col min="5309" max="5309" width="1.28515625" style="48" customWidth="1"/>
    <col min="5310" max="5310" width="0.42578125" style="48" customWidth="1"/>
    <col min="5311" max="5311" width="3.7109375" style="48" customWidth="1"/>
    <col min="5312" max="5312" width="17" style="48" bestFit="1" customWidth="1"/>
    <col min="5313" max="5313" width="55.7109375" style="48" customWidth="1"/>
    <col min="5314" max="5314" width="9.140625" style="48"/>
    <col min="5315" max="5317" width="15.7109375" style="48" customWidth="1"/>
    <col min="5318" max="5318" width="3.28515625" style="48" customWidth="1"/>
    <col min="5319" max="5319" width="0.42578125" style="48" customWidth="1"/>
    <col min="5320" max="5320" width="1.7109375" style="48" customWidth="1"/>
    <col min="5321" max="5564" width="9.140625" style="48"/>
    <col min="5565" max="5565" width="1.28515625" style="48" customWidth="1"/>
    <col min="5566" max="5566" width="0.42578125" style="48" customWidth="1"/>
    <col min="5567" max="5567" width="3.7109375" style="48" customWidth="1"/>
    <col min="5568" max="5568" width="17" style="48" bestFit="1" customWidth="1"/>
    <col min="5569" max="5569" width="55.7109375" style="48" customWidth="1"/>
    <col min="5570" max="5570" width="9.140625" style="48"/>
    <col min="5571" max="5573" width="15.7109375" style="48" customWidth="1"/>
    <col min="5574" max="5574" width="3.28515625" style="48" customWidth="1"/>
    <col min="5575" max="5575" width="0.42578125" style="48" customWidth="1"/>
    <col min="5576" max="5576" width="1.7109375" style="48" customWidth="1"/>
    <col min="5577" max="5820" width="9.140625" style="48"/>
    <col min="5821" max="5821" width="1.28515625" style="48" customWidth="1"/>
    <col min="5822" max="5822" width="0.42578125" style="48" customWidth="1"/>
    <col min="5823" max="5823" width="3.7109375" style="48" customWidth="1"/>
    <col min="5824" max="5824" width="17" style="48" bestFit="1" customWidth="1"/>
    <col min="5825" max="5825" width="55.7109375" style="48" customWidth="1"/>
    <col min="5826" max="5826" width="9.140625" style="48"/>
    <col min="5827" max="5829" width="15.7109375" style="48" customWidth="1"/>
    <col min="5830" max="5830" width="3.28515625" style="48" customWidth="1"/>
    <col min="5831" max="5831" width="0.42578125" style="48" customWidth="1"/>
    <col min="5832" max="5832" width="1.7109375" style="48" customWidth="1"/>
    <col min="5833" max="6076" width="9.140625" style="48"/>
    <col min="6077" max="6077" width="1.28515625" style="48" customWidth="1"/>
    <col min="6078" max="6078" width="0.42578125" style="48" customWidth="1"/>
    <col min="6079" max="6079" width="3.7109375" style="48" customWidth="1"/>
    <col min="6080" max="6080" width="17" style="48" bestFit="1" customWidth="1"/>
    <col min="6081" max="6081" width="55.7109375" style="48" customWidth="1"/>
    <col min="6082" max="6082" width="9.140625" style="48"/>
    <col min="6083" max="6085" width="15.7109375" style="48" customWidth="1"/>
    <col min="6086" max="6086" width="3.28515625" style="48" customWidth="1"/>
    <col min="6087" max="6087" width="0.42578125" style="48" customWidth="1"/>
    <col min="6088" max="6088" width="1.7109375" style="48" customWidth="1"/>
    <col min="6089" max="6332" width="9.140625" style="48"/>
    <col min="6333" max="6333" width="1.28515625" style="48" customWidth="1"/>
    <col min="6334" max="6334" width="0.42578125" style="48" customWidth="1"/>
    <col min="6335" max="6335" width="3.7109375" style="48" customWidth="1"/>
    <col min="6336" max="6336" width="17" style="48" bestFit="1" customWidth="1"/>
    <col min="6337" max="6337" width="55.7109375" style="48" customWidth="1"/>
    <col min="6338" max="6338" width="9.140625" style="48"/>
    <col min="6339" max="6341" width="15.7109375" style="48" customWidth="1"/>
    <col min="6342" max="6342" width="3.28515625" style="48" customWidth="1"/>
    <col min="6343" max="6343" width="0.42578125" style="48" customWidth="1"/>
    <col min="6344" max="6344" width="1.7109375" style="48" customWidth="1"/>
    <col min="6345" max="6588" width="9.140625" style="48"/>
    <col min="6589" max="6589" width="1.28515625" style="48" customWidth="1"/>
    <col min="6590" max="6590" width="0.42578125" style="48" customWidth="1"/>
    <col min="6591" max="6591" width="3.7109375" style="48" customWidth="1"/>
    <col min="6592" max="6592" width="17" style="48" bestFit="1" customWidth="1"/>
    <col min="6593" max="6593" width="55.7109375" style="48" customWidth="1"/>
    <col min="6594" max="6594" width="9.140625" style="48"/>
    <col min="6595" max="6597" width="15.7109375" style="48" customWidth="1"/>
    <col min="6598" max="6598" width="3.28515625" style="48" customWidth="1"/>
    <col min="6599" max="6599" width="0.42578125" style="48" customWidth="1"/>
    <col min="6600" max="6600" width="1.7109375" style="48" customWidth="1"/>
    <col min="6601" max="6844" width="9.140625" style="48"/>
    <col min="6845" max="6845" width="1.28515625" style="48" customWidth="1"/>
    <col min="6846" max="6846" width="0.42578125" style="48" customWidth="1"/>
    <col min="6847" max="6847" width="3.7109375" style="48" customWidth="1"/>
    <col min="6848" max="6848" width="17" style="48" bestFit="1" customWidth="1"/>
    <col min="6849" max="6849" width="55.7109375" style="48" customWidth="1"/>
    <col min="6850" max="6850" width="9.140625" style="48"/>
    <col min="6851" max="6853" width="15.7109375" style="48" customWidth="1"/>
    <col min="6854" max="6854" width="3.28515625" style="48" customWidth="1"/>
    <col min="6855" max="6855" width="0.42578125" style="48" customWidth="1"/>
    <col min="6856" max="6856" width="1.7109375" style="48" customWidth="1"/>
    <col min="6857" max="7100" width="9.140625" style="48"/>
    <col min="7101" max="7101" width="1.28515625" style="48" customWidth="1"/>
    <col min="7102" max="7102" width="0.42578125" style="48" customWidth="1"/>
    <col min="7103" max="7103" width="3.7109375" style="48" customWidth="1"/>
    <col min="7104" max="7104" width="17" style="48" bestFit="1" customWidth="1"/>
    <col min="7105" max="7105" width="55.7109375" style="48" customWidth="1"/>
    <col min="7106" max="7106" width="9.140625" style="48"/>
    <col min="7107" max="7109" width="15.7109375" style="48" customWidth="1"/>
    <col min="7110" max="7110" width="3.28515625" style="48" customWidth="1"/>
    <col min="7111" max="7111" width="0.42578125" style="48" customWidth="1"/>
    <col min="7112" max="7112" width="1.7109375" style="48" customWidth="1"/>
    <col min="7113" max="7356" width="9.140625" style="48"/>
    <col min="7357" max="7357" width="1.28515625" style="48" customWidth="1"/>
    <col min="7358" max="7358" width="0.42578125" style="48" customWidth="1"/>
    <col min="7359" max="7359" width="3.7109375" style="48" customWidth="1"/>
    <col min="7360" max="7360" width="17" style="48" bestFit="1" customWidth="1"/>
    <col min="7361" max="7361" width="55.7109375" style="48" customWidth="1"/>
    <col min="7362" max="7362" width="9.140625" style="48"/>
    <col min="7363" max="7365" width="15.7109375" style="48" customWidth="1"/>
    <col min="7366" max="7366" width="3.28515625" style="48" customWidth="1"/>
    <col min="7367" max="7367" width="0.42578125" style="48" customWidth="1"/>
    <col min="7368" max="7368" width="1.7109375" style="48" customWidth="1"/>
    <col min="7369" max="7612" width="9.140625" style="48"/>
    <col min="7613" max="7613" width="1.28515625" style="48" customWidth="1"/>
    <col min="7614" max="7614" width="0.42578125" style="48" customWidth="1"/>
    <col min="7615" max="7615" width="3.7109375" style="48" customWidth="1"/>
    <col min="7616" max="7616" width="17" style="48" bestFit="1" customWidth="1"/>
    <col min="7617" max="7617" width="55.7109375" style="48" customWidth="1"/>
    <col min="7618" max="7618" width="9.140625" style="48"/>
    <col min="7619" max="7621" width="15.7109375" style="48" customWidth="1"/>
    <col min="7622" max="7622" width="3.28515625" style="48" customWidth="1"/>
    <col min="7623" max="7623" width="0.42578125" style="48" customWidth="1"/>
    <col min="7624" max="7624" width="1.7109375" style="48" customWidth="1"/>
    <col min="7625" max="7868" width="9.140625" style="48"/>
    <col min="7869" max="7869" width="1.28515625" style="48" customWidth="1"/>
    <col min="7870" max="7870" width="0.42578125" style="48" customWidth="1"/>
    <col min="7871" max="7871" width="3.7109375" style="48" customWidth="1"/>
    <col min="7872" max="7872" width="17" style="48" bestFit="1" customWidth="1"/>
    <col min="7873" max="7873" width="55.7109375" style="48" customWidth="1"/>
    <col min="7874" max="7874" width="9.140625" style="48"/>
    <col min="7875" max="7877" width="15.7109375" style="48" customWidth="1"/>
    <col min="7878" max="7878" width="3.28515625" style="48" customWidth="1"/>
    <col min="7879" max="7879" width="0.42578125" style="48" customWidth="1"/>
    <col min="7880" max="7880" width="1.7109375" style="48" customWidth="1"/>
    <col min="7881" max="8124" width="9.140625" style="48"/>
    <col min="8125" max="8125" width="1.28515625" style="48" customWidth="1"/>
    <col min="8126" max="8126" width="0.42578125" style="48" customWidth="1"/>
    <col min="8127" max="8127" width="3.7109375" style="48" customWidth="1"/>
    <col min="8128" max="8128" width="17" style="48" bestFit="1" customWidth="1"/>
    <col min="8129" max="8129" width="55.7109375" style="48" customWidth="1"/>
    <col min="8130" max="8130" width="9.140625" style="48"/>
    <col min="8131" max="8133" width="15.7109375" style="48" customWidth="1"/>
    <col min="8134" max="8134" width="3.28515625" style="48" customWidth="1"/>
    <col min="8135" max="8135" width="0.42578125" style="48" customWidth="1"/>
    <col min="8136" max="8136" width="1.7109375" style="48" customWidth="1"/>
    <col min="8137" max="8380" width="9.140625" style="48"/>
    <col min="8381" max="8381" width="1.28515625" style="48" customWidth="1"/>
    <col min="8382" max="8382" width="0.42578125" style="48" customWidth="1"/>
    <col min="8383" max="8383" width="3.7109375" style="48" customWidth="1"/>
    <col min="8384" max="8384" width="17" style="48" bestFit="1" customWidth="1"/>
    <col min="8385" max="8385" width="55.7109375" style="48" customWidth="1"/>
    <col min="8386" max="8386" width="9.140625" style="48"/>
    <col min="8387" max="8389" width="15.7109375" style="48" customWidth="1"/>
    <col min="8390" max="8390" width="3.28515625" style="48" customWidth="1"/>
    <col min="8391" max="8391" width="0.42578125" style="48" customWidth="1"/>
    <col min="8392" max="8392" width="1.7109375" style="48" customWidth="1"/>
    <col min="8393" max="8636" width="9.140625" style="48"/>
    <col min="8637" max="8637" width="1.28515625" style="48" customWidth="1"/>
    <col min="8638" max="8638" width="0.42578125" style="48" customWidth="1"/>
    <col min="8639" max="8639" width="3.7109375" style="48" customWidth="1"/>
    <col min="8640" max="8640" width="17" style="48" bestFit="1" customWidth="1"/>
    <col min="8641" max="8641" width="55.7109375" style="48" customWidth="1"/>
    <col min="8642" max="8642" width="9.140625" style="48"/>
    <col min="8643" max="8645" width="15.7109375" style="48" customWidth="1"/>
    <col min="8646" max="8646" width="3.28515625" style="48" customWidth="1"/>
    <col min="8647" max="8647" width="0.42578125" style="48" customWidth="1"/>
    <col min="8648" max="8648" width="1.7109375" style="48" customWidth="1"/>
    <col min="8649" max="8892" width="9.140625" style="48"/>
    <col min="8893" max="8893" width="1.28515625" style="48" customWidth="1"/>
    <col min="8894" max="8894" width="0.42578125" style="48" customWidth="1"/>
    <col min="8895" max="8895" width="3.7109375" style="48" customWidth="1"/>
    <col min="8896" max="8896" width="17" style="48" bestFit="1" customWidth="1"/>
    <col min="8897" max="8897" width="55.7109375" style="48" customWidth="1"/>
    <col min="8898" max="8898" width="9.140625" style="48"/>
    <col min="8899" max="8901" width="15.7109375" style="48" customWidth="1"/>
    <col min="8902" max="8902" width="3.28515625" style="48" customWidth="1"/>
    <col min="8903" max="8903" width="0.42578125" style="48" customWidth="1"/>
    <col min="8904" max="8904" width="1.7109375" style="48" customWidth="1"/>
    <col min="8905" max="9148" width="9.140625" style="48"/>
    <col min="9149" max="9149" width="1.28515625" style="48" customWidth="1"/>
    <col min="9150" max="9150" width="0.42578125" style="48" customWidth="1"/>
    <col min="9151" max="9151" width="3.7109375" style="48" customWidth="1"/>
    <col min="9152" max="9152" width="17" style="48" bestFit="1" customWidth="1"/>
    <col min="9153" max="9153" width="55.7109375" style="48" customWidth="1"/>
    <col min="9154" max="9154" width="9.140625" style="48"/>
    <col min="9155" max="9157" width="15.7109375" style="48" customWidth="1"/>
    <col min="9158" max="9158" width="3.28515625" style="48" customWidth="1"/>
    <col min="9159" max="9159" width="0.42578125" style="48" customWidth="1"/>
    <col min="9160" max="9160" width="1.7109375" style="48" customWidth="1"/>
    <col min="9161" max="9404" width="9.140625" style="48"/>
    <col min="9405" max="9405" width="1.28515625" style="48" customWidth="1"/>
    <col min="9406" max="9406" width="0.42578125" style="48" customWidth="1"/>
    <col min="9407" max="9407" width="3.7109375" style="48" customWidth="1"/>
    <col min="9408" max="9408" width="17" style="48" bestFit="1" customWidth="1"/>
    <col min="9409" max="9409" width="55.7109375" style="48" customWidth="1"/>
    <col min="9410" max="9410" width="9.140625" style="48"/>
    <col min="9411" max="9413" width="15.7109375" style="48" customWidth="1"/>
    <col min="9414" max="9414" width="3.28515625" style="48" customWidth="1"/>
    <col min="9415" max="9415" width="0.42578125" style="48" customWidth="1"/>
    <col min="9416" max="9416" width="1.7109375" style="48" customWidth="1"/>
    <col min="9417" max="9660" width="9.140625" style="48"/>
    <col min="9661" max="9661" width="1.28515625" style="48" customWidth="1"/>
    <col min="9662" max="9662" width="0.42578125" style="48" customWidth="1"/>
    <col min="9663" max="9663" width="3.7109375" style="48" customWidth="1"/>
    <col min="9664" max="9664" width="17" style="48" bestFit="1" customWidth="1"/>
    <col min="9665" max="9665" width="55.7109375" style="48" customWidth="1"/>
    <col min="9666" max="9666" width="9.140625" style="48"/>
    <col min="9667" max="9669" width="15.7109375" style="48" customWidth="1"/>
    <col min="9670" max="9670" width="3.28515625" style="48" customWidth="1"/>
    <col min="9671" max="9671" width="0.42578125" style="48" customWidth="1"/>
    <col min="9672" max="9672" width="1.7109375" style="48" customWidth="1"/>
    <col min="9673" max="9916" width="9.140625" style="48"/>
    <col min="9917" max="9917" width="1.28515625" style="48" customWidth="1"/>
    <col min="9918" max="9918" width="0.42578125" style="48" customWidth="1"/>
    <col min="9919" max="9919" width="3.7109375" style="48" customWidth="1"/>
    <col min="9920" max="9920" width="17" style="48" bestFit="1" customWidth="1"/>
    <col min="9921" max="9921" width="55.7109375" style="48" customWidth="1"/>
    <col min="9922" max="9922" width="9.140625" style="48"/>
    <col min="9923" max="9925" width="15.7109375" style="48" customWidth="1"/>
    <col min="9926" max="9926" width="3.28515625" style="48" customWidth="1"/>
    <col min="9927" max="9927" width="0.42578125" style="48" customWidth="1"/>
    <col min="9928" max="9928" width="1.7109375" style="48" customWidth="1"/>
    <col min="9929" max="10172" width="9.140625" style="48"/>
    <col min="10173" max="10173" width="1.28515625" style="48" customWidth="1"/>
    <col min="10174" max="10174" width="0.42578125" style="48" customWidth="1"/>
    <col min="10175" max="10175" width="3.7109375" style="48" customWidth="1"/>
    <col min="10176" max="10176" width="17" style="48" bestFit="1" customWidth="1"/>
    <col min="10177" max="10177" width="55.7109375" style="48" customWidth="1"/>
    <col min="10178" max="10178" width="9.140625" style="48"/>
    <col min="10179" max="10181" width="15.7109375" style="48" customWidth="1"/>
    <col min="10182" max="10182" width="3.28515625" style="48" customWidth="1"/>
    <col min="10183" max="10183" width="0.42578125" style="48" customWidth="1"/>
    <col min="10184" max="10184" width="1.7109375" style="48" customWidth="1"/>
    <col min="10185" max="10428" width="9.140625" style="48"/>
    <col min="10429" max="10429" width="1.28515625" style="48" customWidth="1"/>
    <col min="10430" max="10430" width="0.42578125" style="48" customWidth="1"/>
    <col min="10431" max="10431" width="3.7109375" style="48" customWidth="1"/>
    <col min="10432" max="10432" width="17" style="48" bestFit="1" customWidth="1"/>
    <col min="10433" max="10433" width="55.7109375" style="48" customWidth="1"/>
    <col min="10434" max="10434" width="9.140625" style="48"/>
    <col min="10435" max="10437" width="15.7109375" style="48" customWidth="1"/>
    <col min="10438" max="10438" width="3.28515625" style="48" customWidth="1"/>
    <col min="10439" max="10439" width="0.42578125" style="48" customWidth="1"/>
    <col min="10440" max="10440" width="1.7109375" style="48" customWidth="1"/>
    <col min="10441" max="10684" width="9.140625" style="48"/>
    <col min="10685" max="10685" width="1.28515625" style="48" customWidth="1"/>
    <col min="10686" max="10686" width="0.42578125" style="48" customWidth="1"/>
    <col min="10687" max="10687" width="3.7109375" style="48" customWidth="1"/>
    <col min="10688" max="10688" width="17" style="48" bestFit="1" customWidth="1"/>
    <col min="10689" max="10689" width="55.7109375" style="48" customWidth="1"/>
    <col min="10690" max="10690" width="9.140625" style="48"/>
    <col min="10691" max="10693" width="15.7109375" style="48" customWidth="1"/>
    <col min="10694" max="10694" width="3.28515625" style="48" customWidth="1"/>
    <col min="10695" max="10695" width="0.42578125" style="48" customWidth="1"/>
    <col min="10696" max="10696" width="1.7109375" style="48" customWidth="1"/>
    <col min="10697" max="10940" width="9.140625" style="48"/>
    <col min="10941" max="10941" width="1.28515625" style="48" customWidth="1"/>
    <col min="10942" max="10942" width="0.42578125" style="48" customWidth="1"/>
    <col min="10943" max="10943" width="3.7109375" style="48" customWidth="1"/>
    <col min="10944" max="10944" width="17" style="48" bestFit="1" customWidth="1"/>
    <col min="10945" max="10945" width="55.7109375" style="48" customWidth="1"/>
    <col min="10946" max="10946" width="9.140625" style="48"/>
    <col min="10947" max="10949" width="15.7109375" style="48" customWidth="1"/>
    <col min="10950" max="10950" width="3.28515625" style="48" customWidth="1"/>
    <col min="10951" max="10951" width="0.42578125" style="48" customWidth="1"/>
    <col min="10952" max="10952" width="1.7109375" style="48" customWidth="1"/>
    <col min="10953" max="11196" width="9.140625" style="48"/>
    <col min="11197" max="11197" width="1.28515625" style="48" customWidth="1"/>
    <col min="11198" max="11198" width="0.42578125" style="48" customWidth="1"/>
    <col min="11199" max="11199" width="3.7109375" style="48" customWidth="1"/>
    <col min="11200" max="11200" width="17" style="48" bestFit="1" customWidth="1"/>
    <col min="11201" max="11201" width="55.7109375" style="48" customWidth="1"/>
    <col min="11202" max="11202" width="9.140625" style="48"/>
    <col min="11203" max="11205" width="15.7109375" style="48" customWidth="1"/>
    <col min="11206" max="11206" width="3.28515625" style="48" customWidth="1"/>
    <col min="11207" max="11207" width="0.42578125" style="48" customWidth="1"/>
    <col min="11208" max="11208" width="1.7109375" style="48" customWidth="1"/>
    <col min="11209" max="11452" width="9.140625" style="48"/>
    <col min="11453" max="11453" width="1.28515625" style="48" customWidth="1"/>
    <col min="11454" max="11454" width="0.42578125" style="48" customWidth="1"/>
    <col min="11455" max="11455" width="3.7109375" style="48" customWidth="1"/>
    <col min="11456" max="11456" width="17" style="48" bestFit="1" customWidth="1"/>
    <col min="11457" max="11457" width="55.7109375" style="48" customWidth="1"/>
    <col min="11458" max="11458" width="9.140625" style="48"/>
    <col min="11459" max="11461" width="15.7109375" style="48" customWidth="1"/>
    <col min="11462" max="11462" width="3.28515625" style="48" customWidth="1"/>
    <col min="11463" max="11463" width="0.42578125" style="48" customWidth="1"/>
    <col min="11464" max="11464" width="1.7109375" style="48" customWidth="1"/>
    <col min="11465" max="11708" width="9.140625" style="48"/>
    <col min="11709" max="11709" width="1.28515625" style="48" customWidth="1"/>
    <col min="11710" max="11710" width="0.42578125" style="48" customWidth="1"/>
    <col min="11711" max="11711" width="3.7109375" style="48" customWidth="1"/>
    <col min="11712" max="11712" width="17" style="48" bestFit="1" customWidth="1"/>
    <col min="11713" max="11713" width="55.7109375" style="48" customWidth="1"/>
    <col min="11714" max="11714" width="9.140625" style="48"/>
    <col min="11715" max="11717" width="15.7109375" style="48" customWidth="1"/>
    <col min="11718" max="11718" width="3.28515625" style="48" customWidth="1"/>
    <col min="11719" max="11719" width="0.42578125" style="48" customWidth="1"/>
    <col min="11720" max="11720" width="1.7109375" style="48" customWidth="1"/>
    <col min="11721" max="11964" width="9.140625" style="48"/>
    <col min="11965" max="11965" width="1.28515625" style="48" customWidth="1"/>
    <col min="11966" max="11966" width="0.42578125" style="48" customWidth="1"/>
    <col min="11967" max="11967" width="3.7109375" style="48" customWidth="1"/>
    <col min="11968" max="11968" width="17" style="48" bestFit="1" customWidth="1"/>
    <col min="11969" max="11969" width="55.7109375" style="48" customWidth="1"/>
    <col min="11970" max="11970" width="9.140625" style="48"/>
    <col min="11971" max="11973" width="15.7109375" style="48" customWidth="1"/>
    <col min="11974" max="11974" width="3.28515625" style="48" customWidth="1"/>
    <col min="11975" max="11975" width="0.42578125" style="48" customWidth="1"/>
    <col min="11976" max="11976" width="1.7109375" style="48" customWidth="1"/>
    <col min="11977" max="12220" width="9.140625" style="48"/>
    <col min="12221" max="12221" width="1.28515625" style="48" customWidth="1"/>
    <col min="12222" max="12222" width="0.42578125" style="48" customWidth="1"/>
    <col min="12223" max="12223" width="3.7109375" style="48" customWidth="1"/>
    <col min="12224" max="12224" width="17" style="48" bestFit="1" customWidth="1"/>
    <col min="12225" max="12225" width="55.7109375" style="48" customWidth="1"/>
    <col min="12226" max="12226" width="9.140625" style="48"/>
    <col min="12227" max="12229" width="15.7109375" style="48" customWidth="1"/>
    <col min="12230" max="12230" width="3.28515625" style="48" customWidth="1"/>
    <col min="12231" max="12231" width="0.42578125" style="48" customWidth="1"/>
    <col min="12232" max="12232" width="1.7109375" style="48" customWidth="1"/>
    <col min="12233" max="12476" width="9.140625" style="48"/>
    <col min="12477" max="12477" width="1.28515625" style="48" customWidth="1"/>
    <col min="12478" max="12478" width="0.42578125" style="48" customWidth="1"/>
    <col min="12479" max="12479" width="3.7109375" style="48" customWidth="1"/>
    <col min="12480" max="12480" width="17" style="48" bestFit="1" customWidth="1"/>
    <col min="12481" max="12481" width="55.7109375" style="48" customWidth="1"/>
    <col min="12482" max="12482" width="9.140625" style="48"/>
    <col min="12483" max="12485" width="15.7109375" style="48" customWidth="1"/>
    <col min="12486" max="12486" width="3.28515625" style="48" customWidth="1"/>
    <col min="12487" max="12487" width="0.42578125" style="48" customWidth="1"/>
    <col min="12488" max="12488" width="1.7109375" style="48" customWidth="1"/>
    <col min="12489" max="12732" width="9.140625" style="48"/>
    <col min="12733" max="12733" width="1.28515625" style="48" customWidth="1"/>
    <col min="12734" max="12734" width="0.42578125" style="48" customWidth="1"/>
    <col min="12735" max="12735" width="3.7109375" style="48" customWidth="1"/>
    <col min="12736" max="12736" width="17" style="48" bestFit="1" customWidth="1"/>
    <col min="12737" max="12737" width="55.7109375" style="48" customWidth="1"/>
    <col min="12738" max="12738" width="9.140625" style="48"/>
    <col min="12739" max="12741" width="15.7109375" style="48" customWidth="1"/>
    <col min="12742" max="12742" width="3.28515625" style="48" customWidth="1"/>
    <col min="12743" max="12743" width="0.42578125" style="48" customWidth="1"/>
    <col min="12744" max="12744" width="1.7109375" style="48" customWidth="1"/>
    <col min="12745" max="12988" width="9.140625" style="48"/>
    <col min="12989" max="12989" width="1.28515625" style="48" customWidth="1"/>
    <col min="12990" max="12990" width="0.42578125" style="48" customWidth="1"/>
    <col min="12991" max="12991" width="3.7109375" style="48" customWidth="1"/>
    <col min="12992" max="12992" width="17" style="48" bestFit="1" customWidth="1"/>
    <col min="12993" max="12993" width="55.7109375" style="48" customWidth="1"/>
    <col min="12994" max="12994" width="9.140625" style="48"/>
    <col min="12995" max="12997" width="15.7109375" style="48" customWidth="1"/>
    <col min="12998" max="12998" width="3.28515625" style="48" customWidth="1"/>
    <col min="12999" max="12999" width="0.42578125" style="48" customWidth="1"/>
    <col min="13000" max="13000" width="1.7109375" style="48" customWidth="1"/>
    <col min="13001" max="13244" width="9.140625" style="48"/>
    <col min="13245" max="13245" width="1.28515625" style="48" customWidth="1"/>
    <col min="13246" max="13246" width="0.42578125" style="48" customWidth="1"/>
    <col min="13247" max="13247" width="3.7109375" style="48" customWidth="1"/>
    <col min="13248" max="13248" width="17" style="48" bestFit="1" customWidth="1"/>
    <col min="13249" max="13249" width="55.7109375" style="48" customWidth="1"/>
    <col min="13250" max="13250" width="9.140625" style="48"/>
    <col min="13251" max="13253" width="15.7109375" style="48" customWidth="1"/>
    <col min="13254" max="13254" width="3.28515625" style="48" customWidth="1"/>
    <col min="13255" max="13255" width="0.42578125" style="48" customWidth="1"/>
    <col min="13256" max="13256" width="1.7109375" style="48" customWidth="1"/>
    <col min="13257" max="13500" width="9.140625" style="48"/>
    <col min="13501" max="13501" width="1.28515625" style="48" customWidth="1"/>
    <col min="13502" max="13502" width="0.42578125" style="48" customWidth="1"/>
    <col min="13503" max="13503" width="3.7109375" style="48" customWidth="1"/>
    <col min="13504" max="13504" width="17" style="48" bestFit="1" customWidth="1"/>
    <col min="13505" max="13505" width="55.7109375" style="48" customWidth="1"/>
    <col min="13506" max="13506" width="9.140625" style="48"/>
    <col min="13507" max="13509" width="15.7109375" style="48" customWidth="1"/>
    <col min="13510" max="13510" width="3.28515625" style="48" customWidth="1"/>
    <col min="13511" max="13511" width="0.42578125" style="48" customWidth="1"/>
    <col min="13512" max="13512" width="1.7109375" style="48" customWidth="1"/>
    <col min="13513" max="13756" width="9.140625" style="48"/>
    <col min="13757" max="13757" width="1.28515625" style="48" customWidth="1"/>
    <col min="13758" max="13758" width="0.42578125" style="48" customWidth="1"/>
    <col min="13759" max="13759" width="3.7109375" style="48" customWidth="1"/>
    <col min="13760" max="13760" width="17" style="48" bestFit="1" customWidth="1"/>
    <col min="13761" max="13761" width="55.7109375" style="48" customWidth="1"/>
    <col min="13762" max="13762" width="9.140625" style="48"/>
    <col min="13763" max="13765" width="15.7109375" style="48" customWidth="1"/>
    <col min="13766" max="13766" width="3.28515625" style="48" customWidth="1"/>
    <col min="13767" max="13767" width="0.42578125" style="48" customWidth="1"/>
    <col min="13768" max="13768" width="1.7109375" style="48" customWidth="1"/>
    <col min="13769" max="14012" width="9.140625" style="48"/>
    <col min="14013" max="14013" width="1.28515625" style="48" customWidth="1"/>
    <col min="14014" max="14014" width="0.42578125" style="48" customWidth="1"/>
    <col min="14015" max="14015" width="3.7109375" style="48" customWidth="1"/>
    <col min="14016" max="14016" width="17" style="48" bestFit="1" customWidth="1"/>
    <col min="14017" max="14017" width="55.7109375" style="48" customWidth="1"/>
    <col min="14018" max="14018" width="9.140625" style="48"/>
    <col min="14019" max="14021" width="15.7109375" style="48" customWidth="1"/>
    <col min="14022" max="14022" width="3.28515625" style="48" customWidth="1"/>
    <col min="14023" max="14023" width="0.42578125" style="48" customWidth="1"/>
    <col min="14024" max="14024" width="1.7109375" style="48" customWidth="1"/>
    <col min="14025" max="14268" width="9.140625" style="48"/>
    <col min="14269" max="14269" width="1.28515625" style="48" customWidth="1"/>
    <col min="14270" max="14270" width="0.42578125" style="48" customWidth="1"/>
    <col min="14271" max="14271" width="3.7109375" style="48" customWidth="1"/>
    <col min="14272" max="14272" width="17" style="48" bestFit="1" customWidth="1"/>
    <col min="14273" max="14273" width="55.7109375" style="48" customWidth="1"/>
    <col min="14274" max="14274" width="9.140625" style="48"/>
    <col min="14275" max="14277" width="15.7109375" style="48" customWidth="1"/>
    <col min="14278" max="14278" width="3.28515625" style="48" customWidth="1"/>
    <col min="14279" max="14279" width="0.42578125" style="48" customWidth="1"/>
    <col min="14280" max="14280" width="1.7109375" style="48" customWidth="1"/>
    <col min="14281" max="14524" width="9.140625" style="48"/>
    <col min="14525" max="14525" width="1.28515625" style="48" customWidth="1"/>
    <col min="14526" max="14526" width="0.42578125" style="48" customWidth="1"/>
    <col min="14527" max="14527" width="3.7109375" style="48" customWidth="1"/>
    <col min="14528" max="14528" width="17" style="48" bestFit="1" customWidth="1"/>
    <col min="14529" max="14529" width="55.7109375" style="48" customWidth="1"/>
    <col min="14530" max="14530" width="9.140625" style="48"/>
    <col min="14531" max="14533" width="15.7109375" style="48" customWidth="1"/>
    <col min="14534" max="14534" width="3.28515625" style="48" customWidth="1"/>
    <col min="14535" max="14535" width="0.42578125" style="48" customWidth="1"/>
    <col min="14536" max="14536" width="1.7109375" style="48" customWidth="1"/>
    <col min="14537" max="14780" width="9.140625" style="48"/>
    <col min="14781" max="14781" width="1.28515625" style="48" customWidth="1"/>
    <col min="14782" max="14782" width="0.42578125" style="48" customWidth="1"/>
    <col min="14783" max="14783" width="3.7109375" style="48" customWidth="1"/>
    <col min="14784" max="14784" width="17" style="48" bestFit="1" customWidth="1"/>
    <col min="14785" max="14785" width="55.7109375" style="48" customWidth="1"/>
    <col min="14786" max="14786" width="9.140625" style="48"/>
    <col min="14787" max="14789" width="15.7109375" style="48" customWidth="1"/>
    <col min="14790" max="14790" width="3.28515625" style="48" customWidth="1"/>
    <col min="14791" max="14791" width="0.42578125" style="48" customWidth="1"/>
    <col min="14792" max="14792" width="1.7109375" style="48" customWidth="1"/>
    <col min="14793" max="15036" width="9.140625" style="48"/>
    <col min="15037" max="15037" width="1.28515625" style="48" customWidth="1"/>
    <col min="15038" max="15038" width="0.42578125" style="48" customWidth="1"/>
    <col min="15039" max="15039" width="3.7109375" style="48" customWidth="1"/>
    <col min="15040" max="15040" width="17" style="48" bestFit="1" customWidth="1"/>
    <col min="15041" max="15041" width="55.7109375" style="48" customWidth="1"/>
    <col min="15042" max="15042" width="9.140625" style="48"/>
    <col min="15043" max="15045" width="15.7109375" style="48" customWidth="1"/>
    <col min="15046" max="15046" width="3.28515625" style="48" customWidth="1"/>
    <col min="15047" max="15047" width="0.42578125" style="48" customWidth="1"/>
    <col min="15048" max="15048" width="1.7109375" style="48" customWidth="1"/>
    <col min="15049" max="15292" width="9.140625" style="48"/>
    <col min="15293" max="15293" width="1.28515625" style="48" customWidth="1"/>
    <col min="15294" max="15294" width="0.42578125" style="48" customWidth="1"/>
    <col min="15295" max="15295" width="3.7109375" style="48" customWidth="1"/>
    <col min="15296" max="15296" width="17" style="48" bestFit="1" customWidth="1"/>
    <col min="15297" max="15297" width="55.7109375" style="48" customWidth="1"/>
    <col min="15298" max="15298" width="9.140625" style="48"/>
    <col min="15299" max="15301" width="15.7109375" style="48" customWidth="1"/>
    <col min="15302" max="15302" width="3.28515625" style="48" customWidth="1"/>
    <col min="15303" max="15303" width="0.42578125" style="48" customWidth="1"/>
    <col min="15304" max="15304" width="1.7109375" style="48" customWidth="1"/>
    <col min="15305" max="15548" width="9.140625" style="48"/>
    <col min="15549" max="15549" width="1.28515625" style="48" customWidth="1"/>
    <col min="15550" max="15550" width="0.42578125" style="48" customWidth="1"/>
    <col min="15551" max="15551" width="3.7109375" style="48" customWidth="1"/>
    <col min="15552" max="15552" width="17" style="48" bestFit="1" customWidth="1"/>
    <col min="15553" max="15553" width="55.7109375" style="48" customWidth="1"/>
    <col min="15554" max="15554" width="9.140625" style="48"/>
    <col min="15555" max="15557" width="15.7109375" style="48" customWidth="1"/>
    <col min="15558" max="15558" width="3.28515625" style="48" customWidth="1"/>
    <col min="15559" max="15559" width="0.42578125" style="48" customWidth="1"/>
    <col min="15560" max="15560" width="1.7109375" style="48" customWidth="1"/>
    <col min="15561" max="15804" width="9.140625" style="48"/>
    <col min="15805" max="15805" width="1.28515625" style="48" customWidth="1"/>
    <col min="15806" max="15806" width="0.42578125" style="48" customWidth="1"/>
    <col min="15807" max="15807" width="3.7109375" style="48" customWidth="1"/>
    <col min="15808" max="15808" width="17" style="48" bestFit="1" customWidth="1"/>
    <col min="15809" max="15809" width="55.7109375" style="48" customWidth="1"/>
    <col min="15810" max="15810" width="9.140625" style="48"/>
    <col min="15811" max="15813" width="15.7109375" style="48" customWidth="1"/>
    <col min="15814" max="15814" width="3.28515625" style="48" customWidth="1"/>
    <col min="15815" max="15815" width="0.42578125" style="48" customWidth="1"/>
    <col min="15816" max="15816" width="1.7109375" style="48" customWidth="1"/>
    <col min="15817" max="16060" width="9.140625" style="48"/>
    <col min="16061" max="16061" width="1.28515625" style="48" customWidth="1"/>
    <col min="16062" max="16062" width="0.42578125" style="48" customWidth="1"/>
    <col min="16063" max="16063" width="3.7109375" style="48" customWidth="1"/>
    <col min="16064" max="16064" width="17" style="48" bestFit="1" customWidth="1"/>
    <col min="16065" max="16065" width="55.7109375" style="48" customWidth="1"/>
    <col min="16066" max="16066" width="9.140625" style="48"/>
    <col min="16067" max="16069" width="15.7109375" style="48" customWidth="1"/>
    <col min="16070" max="16070" width="3.28515625" style="48" customWidth="1"/>
    <col min="16071" max="16071" width="0.42578125" style="48" customWidth="1"/>
    <col min="16072" max="16072" width="1.7109375" style="48" customWidth="1"/>
    <col min="16073" max="16384" width="9.140625" style="48"/>
  </cols>
  <sheetData>
    <row r="1" spans="1:6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>
      <c r="A3" s="53"/>
      <c r="B3" s="53"/>
      <c r="C3" s="53"/>
      <c r="D3" s="53"/>
      <c r="E3" s="53"/>
      <c r="F3" s="53"/>
    </row>
    <row r="4" spans="1:6">
      <c r="A4" s="47"/>
      <c r="B4" s="47"/>
      <c r="C4" s="47"/>
      <c r="D4" s="47"/>
      <c r="E4" s="47"/>
      <c r="F4" s="47"/>
    </row>
    <row r="5" spans="1:6">
      <c r="A5" s="47"/>
      <c r="B5" s="47"/>
      <c r="C5" s="47"/>
      <c r="D5" s="47"/>
      <c r="E5" s="47"/>
      <c r="F5" s="47"/>
    </row>
    <row r="6" spans="1:6" ht="15.75" thickBot="1">
      <c r="A6" s="1"/>
      <c r="B6" s="1"/>
      <c r="C6" s="1"/>
      <c r="D6" s="1"/>
      <c r="E6" s="1"/>
      <c r="F6" s="1"/>
    </row>
    <row r="7" spans="1:6" ht="3" customHeight="1" thickTop="1">
      <c r="A7" s="2"/>
      <c r="B7" s="2"/>
      <c r="C7" s="2"/>
      <c r="D7" s="2"/>
      <c r="E7" s="2"/>
      <c r="F7" s="3"/>
    </row>
    <row r="8" spans="1:6" ht="20.100000000000001" customHeight="1">
      <c r="A8" s="1"/>
      <c r="B8" s="1"/>
      <c r="C8" s="1"/>
      <c r="D8" s="1"/>
      <c r="E8" s="1"/>
      <c r="F8" s="34"/>
    </row>
    <row r="9" spans="1:6" s="35" customFormat="1" ht="30" customHeight="1">
      <c r="A9" s="54" t="s">
        <v>42</v>
      </c>
      <c r="B9" s="55"/>
      <c r="C9" s="55"/>
      <c r="D9" s="55"/>
      <c r="E9" s="55"/>
      <c r="F9" s="55"/>
    </row>
    <row r="10" spans="1:6" ht="20.100000000000001" customHeight="1"/>
    <row r="11" spans="1:6" ht="20.100000000000001" customHeight="1">
      <c r="A11" s="5" t="s">
        <v>1</v>
      </c>
      <c r="B11" s="6"/>
      <c r="D11" s="56" t="s">
        <v>43</v>
      </c>
      <c r="E11" s="57"/>
      <c r="F11" s="57"/>
    </row>
    <row r="12" spans="1:6" ht="20.100000000000001" customHeight="1">
      <c r="A12" s="5"/>
      <c r="B12" s="7"/>
    </row>
    <row r="13" spans="1:6" ht="20.100000000000001" customHeight="1">
      <c r="A13" s="5" t="s">
        <v>2</v>
      </c>
      <c r="B13" s="6"/>
    </row>
    <row r="14" spans="1:6" ht="20.100000000000001" customHeight="1">
      <c r="A14" s="5"/>
      <c r="B14" s="7"/>
      <c r="D14" s="58" t="s">
        <v>0</v>
      </c>
      <c r="E14" s="58"/>
      <c r="F14" s="58"/>
    </row>
    <row r="15" spans="1:6" ht="20.100000000000001" customHeight="1">
      <c r="A15" s="5" t="s">
        <v>4</v>
      </c>
      <c r="B15" s="6"/>
      <c r="D15" s="58"/>
      <c r="E15" s="58"/>
      <c r="F15" s="58"/>
    </row>
    <row r="16" spans="1:6" ht="20.100000000000001" customHeight="1">
      <c r="A16" s="5"/>
      <c r="B16" s="7"/>
      <c r="D16" s="58"/>
      <c r="E16" s="58"/>
      <c r="F16" s="58"/>
    </row>
    <row r="17" spans="1:6" ht="20.100000000000001" customHeight="1">
      <c r="A17" s="5" t="s">
        <v>7</v>
      </c>
      <c r="B17" s="6"/>
      <c r="D17" s="58"/>
      <c r="E17" s="58"/>
      <c r="F17" s="58"/>
    </row>
    <row r="18" spans="1:6" ht="20.100000000000001" customHeight="1">
      <c r="A18" s="5"/>
      <c r="B18" s="7"/>
      <c r="D18" s="8" t="s">
        <v>3</v>
      </c>
      <c r="E18" s="9"/>
      <c r="F18" s="9"/>
    </row>
    <row r="19" spans="1:6" ht="20.100000000000001" customHeight="1">
      <c r="A19" s="5" t="s">
        <v>8</v>
      </c>
      <c r="B19" s="6"/>
      <c r="D19" s="10" t="s">
        <v>5</v>
      </c>
      <c r="E19" s="9"/>
      <c r="F19" s="9"/>
    </row>
    <row r="20" spans="1:6" ht="20.100000000000001" customHeight="1">
      <c r="A20" s="5"/>
      <c r="B20" s="7"/>
      <c r="D20" s="36" t="s">
        <v>6</v>
      </c>
      <c r="E20" s="10"/>
      <c r="F20" s="10"/>
    </row>
    <row r="21" spans="1:6" ht="20.100000000000001" customHeight="1">
      <c r="A21" s="5" t="s">
        <v>10</v>
      </c>
      <c r="B21" s="6"/>
      <c r="D21" s="36"/>
      <c r="E21" s="37"/>
      <c r="F21" s="36"/>
    </row>
    <row r="22" spans="1:6" ht="20.100000000000001" customHeight="1">
      <c r="A22" s="5"/>
      <c r="B22" s="7"/>
      <c r="C22" s="9"/>
      <c r="D22" s="36"/>
      <c r="E22" s="37"/>
      <c r="F22" s="36"/>
    </row>
    <row r="23" spans="1:6" ht="20.100000000000001" customHeight="1">
      <c r="A23" s="5" t="s">
        <v>14</v>
      </c>
      <c r="B23" s="6"/>
      <c r="C23" s="9"/>
      <c r="D23" s="5" t="s">
        <v>9</v>
      </c>
      <c r="E23" s="7"/>
      <c r="F23" s="7"/>
    </row>
    <row r="24" spans="1:6" ht="20.100000000000001" customHeight="1">
      <c r="A24" s="5"/>
      <c r="B24" s="7"/>
      <c r="C24" s="9"/>
      <c r="D24" s="11"/>
      <c r="E24" s="11"/>
      <c r="F24" s="12"/>
    </row>
    <row r="25" spans="1:6" ht="20.100000000000001" customHeight="1">
      <c r="A25" s="5" t="s">
        <v>15</v>
      </c>
      <c r="B25" s="6"/>
      <c r="C25" s="9"/>
      <c r="D25" s="13" t="s">
        <v>11</v>
      </c>
      <c r="E25" s="13" t="s">
        <v>12</v>
      </c>
      <c r="F25" s="14" t="s">
        <v>13</v>
      </c>
    </row>
    <row r="26" spans="1:6" ht="20.100000000000001" customHeight="1">
      <c r="A26" s="16"/>
      <c r="C26" s="9"/>
      <c r="D26" s="9"/>
      <c r="E26" s="9"/>
      <c r="F26" s="9"/>
    </row>
    <row r="27" spans="1:6" ht="20.100000000000001" customHeight="1">
      <c r="A27" s="16"/>
      <c r="C27" s="9"/>
      <c r="D27" s="9"/>
      <c r="E27" s="9"/>
      <c r="F27" s="9"/>
    </row>
    <row r="28" spans="1:6" ht="20.100000000000001" customHeight="1">
      <c r="A28" s="17"/>
      <c r="B28" s="17"/>
      <c r="C28" s="7"/>
      <c r="D28" s="17"/>
      <c r="E28" s="18"/>
    </row>
    <row r="29" spans="1:6" ht="20.100000000000001" customHeight="1">
      <c r="A29" s="17" t="s">
        <v>16</v>
      </c>
      <c r="B29" s="17" t="s">
        <v>17</v>
      </c>
      <c r="C29" s="7"/>
      <c r="D29" s="17" t="s">
        <v>18</v>
      </c>
      <c r="E29" s="18"/>
    </row>
    <row r="30" spans="1:6" ht="15.75">
      <c r="A30" s="5" t="s">
        <v>19</v>
      </c>
      <c r="B30" s="7"/>
      <c r="C30" s="7"/>
      <c r="D30" s="41"/>
      <c r="E30" s="41" t="s">
        <v>20</v>
      </c>
      <c r="F30" s="41" t="s">
        <v>21</v>
      </c>
    </row>
    <row r="31" spans="1:6" ht="15.75">
      <c r="A31" s="4" t="s">
        <v>22</v>
      </c>
      <c r="B31" s="7"/>
      <c r="C31" s="7"/>
      <c r="D31" s="42" t="s">
        <v>12</v>
      </c>
      <c r="E31" s="43">
        <v>200</v>
      </c>
      <c r="F31" s="43">
        <v>300</v>
      </c>
    </row>
    <row r="32" spans="1:6" ht="15.75">
      <c r="A32" s="4" t="s">
        <v>23</v>
      </c>
      <c r="B32" s="7"/>
      <c r="C32" s="7"/>
      <c r="D32" s="42" t="s">
        <v>38</v>
      </c>
      <c r="E32" s="43">
        <v>300</v>
      </c>
      <c r="F32" s="43">
        <v>400</v>
      </c>
    </row>
    <row r="33" spans="1:6" ht="15" customHeight="1">
      <c r="A33" s="4" t="s">
        <v>24</v>
      </c>
      <c r="B33" s="7"/>
      <c r="C33" s="7"/>
      <c r="D33" s="42" t="s">
        <v>13</v>
      </c>
      <c r="E33" s="43">
        <v>400</v>
      </c>
      <c r="F33" s="43">
        <v>500</v>
      </c>
    </row>
    <row r="34" spans="1:6" ht="15" customHeight="1">
      <c r="A34" s="4" t="s">
        <v>25</v>
      </c>
      <c r="B34" s="4" t="s">
        <v>26</v>
      </c>
      <c r="C34" s="7"/>
      <c r="D34" s="42" t="s">
        <v>27</v>
      </c>
      <c r="E34" s="43">
        <v>500</v>
      </c>
      <c r="F34" s="43">
        <v>600</v>
      </c>
    </row>
    <row r="35" spans="1:6" ht="15" customHeight="1">
      <c r="A35" s="4" t="s">
        <v>14</v>
      </c>
      <c r="B35" s="4" t="s">
        <v>17</v>
      </c>
      <c r="C35" s="7"/>
      <c r="D35" s="42" t="s">
        <v>28</v>
      </c>
      <c r="E35" s="43">
        <v>300</v>
      </c>
      <c r="F35" s="43">
        <v>400</v>
      </c>
    </row>
    <row r="36" spans="1:6" ht="15" customHeight="1">
      <c r="A36" s="4" t="s">
        <v>29</v>
      </c>
      <c r="B36" s="4" t="s">
        <v>30</v>
      </c>
      <c r="C36" s="7"/>
      <c r="D36" s="19"/>
      <c r="E36" s="15"/>
      <c r="F36" s="38"/>
    </row>
    <row r="37" spans="1:6" ht="15" customHeight="1">
      <c r="A37" s="4"/>
      <c r="B37" s="4"/>
      <c r="C37" s="7"/>
      <c r="D37" s="19"/>
      <c r="E37" s="15"/>
      <c r="F37" s="38"/>
    </row>
    <row r="38" spans="1:6" ht="20.100000000000001" customHeight="1">
      <c r="A38" s="45"/>
      <c r="B38" s="45"/>
      <c r="C38" s="45"/>
      <c r="D38" s="45"/>
      <c r="E38" s="45"/>
      <c r="F38" s="45"/>
    </row>
    <row r="39" spans="1:6" ht="20.100000000000001" customHeight="1">
      <c r="A39" s="51" t="s">
        <v>31</v>
      </c>
      <c r="B39" s="59"/>
      <c r="C39" s="59"/>
      <c r="D39" s="59"/>
      <c r="E39" s="59"/>
      <c r="F39" s="59"/>
    </row>
    <row r="40" spans="1:6" ht="20.100000000000001" customHeight="1">
      <c r="A40" s="51" t="s">
        <v>41</v>
      </c>
      <c r="B40" s="59"/>
      <c r="C40" s="59"/>
      <c r="D40" s="59"/>
      <c r="E40" s="59"/>
      <c r="F40" s="59"/>
    </row>
    <row r="41" spans="1:6" ht="20.100000000000001" customHeight="1">
      <c r="A41" s="51" t="s">
        <v>32</v>
      </c>
      <c r="B41" s="52"/>
      <c r="C41" s="52"/>
      <c r="D41" s="52"/>
      <c r="E41" s="52"/>
      <c r="F41" s="52"/>
    </row>
    <row r="42" spans="1:6" ht="20.100000000000001" customHeight="1">
      <c r="A42" s="45"/>
      <c r="B42" s="46"/>
      <c r="C42" s="46"/>
      <c r="D42" s="46"/>
      <c r="E42" s="46"/>
      <c r="F42" s="46"/>
    </row>
    <row r="43" spans="1:6" ht="20.100000000000001" customHeight="1">
      <c r="A43" s="45"/>
      <c r="B43" s="46"/>
      <c r="C43" s="46"/>
      <c r="D43" s="46"/>
      <c r="E43" s="46"/>
      <c r="F43" s="46"/>
    </row>
    <row r="44" spans="1:6" ht="20.100000000000001" customHeight="1">
      <c r="A44" s="45"/>
      <c r="B44" s="46"/>
      <c r="C44" s="46"/>
      <c r="D44" s="46"/>
      <c r="E44" s="46"/>
      <c r="F44" s="46"/>
    </row>
    <row r="45" spans="1:6" ht="20.100000000000001" customHeight="1" thickBot="1">
      <c r="A45" s="33" t="s">
        <v>39</v>
      </c>
      <c r="B45" s="45"/>
      <c r="C45" s="45"/>
      <c r="D45" s="45"/>
      <c r="E45" s="45"/>
      <c r="F45" s="45"/>
    </row>
    <row r="46" spans="1:6" ht="20.100000000000001" customHeight="1" thickBot="1">
      <c r="A46" s="32"/>
      <c r="B46" s="32"/>
      <c r="C46" s="32"/>
      <c r="D46" s="32"/>
      <c r="E46" s="32"/>
      <c r="F46" s="32"/>
    </row>
    <row r="47" spans="1:6" ht="20.100000000000001" customHeight="1">
      <c r="A47" s="21"/>
      <c r="B47" s="49" t="s">
        <v>40</v>
      </c>
      <c r="C47" s="50"/>
      <c r="D47" s="50"/>
      <c r="E47" s="50"/>
      <c r="F47" s="30">
        <v>2017</v>
      </c>
    </row>
    <row r="48" spans="1:6" ht="20.100000000000001" customHeight="1">
      <c r="A48" s="22"/>
      <c r="B48" s="20"/>
      <c r="C48" s="45"/>
      <c r="D48" s="45"/>
      <c r="E48" s="45"/>
      <c r="F48" s="23"/>
    </row>
    <row r="49" spans="1:6" ht="20.100000000000001" customHeight="1">
      <c r="A49" s="24" t="s">
        <v>33</v>
      </c>
      <c r="B49" s="6"/>
      <c r="C49" s="45"/>
      <c r="D49" s="45"/>
      <c r="E49" s="45"/>
      <c r="F49" s="23"/>
    </row>
    <row r="50" spans="1:6" ht="20.100000000000001" customHeight="1">
      <c r="A50" s="24"/>
      <c r="B50" s="39"/>
      <c r="C50" s="45"/>
      <c r="D50" s="45"/>
      <c r="E50" s="45"/>
      <c r="F50" s="23"/>
    </row>
    <row r="51" spans="1:6" ht="20.100000000000001" customHeight="1">
      <c r="A51" s="24" t="s">
        <v>34</v>
      </c>
      <c r="B51" s="6"/>
      <c r="C51" s="45"/>
      <c r="D51" s="45"/>
      <c r="E51" s="45"/>
      <c r="F51" s="23"/>
    </row>
    <row r="52" spans="1:6" ht="20.100000000000001" customHeight="1">
      <c r="A52" s="24" t="s">
        <v>45</v>
      </c>
      <c r="B52" s="45"/>
      <c r="C52" s="45"/>
      <c r="D52" s="45"/>
      <c r="E52" s="45"/>
      <c r="F52" s="23"/>
    </row>
    <row r="53" spans="1:6" ht="19.5" customHeight="1">
      <c r="A53" s="24" t="s">
        <v>44</v>
      </c>
      <c r="B53" s="40"/>
      <c r="C53" s="45"/>
      <c r="D53" s="45"/>
      <c r="E53" s="45"/>
      <c r="F53" s="23"/>
    </row>
    <row r="54" spans="1:6" ht="20.100000000000001" customHeight="1">
      <c r="A54" s="24"/>
      <c r="B54" s="39"/>
      <c r="C54" s="45"/>
      <c r="D54" s="45"/>
      <c r="E54" s="45"/>
      <c r="F54" s="23"/>
    </row>
    <row r="55" spans="1:6" ht="20.100000000000001" customHeight="1">
      <c r="A55" s="24" t="s">
        <v>35</v>
      </c>
      <c r="B55" s="6"/>
      <c r="C55" s="45"/>
      <c r="D55" s="45"/>
      <c r="E55" s="45"/>
      <c r="F55" s="23"/>
    </row>
    <row r="56" spans="1:6" ht="20.100000000000001" customHeight="1">
      <c r="A56" s="24"/>
      <c r="B56" s="39"/>
      <c r="C56" s="45"/>
      <c r="D56" s="19" t="s">
        <v>9</v>
      </c>
      <c r="E56" s="25"/>
      <c r="F56" s="26"/>
    </row>
    <row r="57" spans="1:6" ht="20.100000000000001" customHeight="1">
      <c r="A57" s="24" t="s">
        <v>36</v>
      </c>
      <c r="B57" s="6"/>
      <c r="C57" s="45"/>
      <c r="D57" s="11"/>
      <c r="E57" s="11"/>
      <c r="F57" s="44"/>
    </row>
    <row r="58" spans="1:6" ht="20.100000000000001" customHeight="1">
      <c r="A58" s="24"/>
      <c r="B58" s="45"/>
      <c r="C58" s="45"/>
      <c r="D58" s="15" t="s">
        <v>11</v>
      </c>
      <c r="E58" s="15" t="s">
        <v>12</v>
      </c>
      <c r="F58" s="27" t="s">
        <v>13</v>
      </c>
    </row>
    <row r="59" spans="1:6" ht="20.100000000000001" customHeight="1" thickBot="1">
      <c r="A59" s="31" t="s">
        <v>37</v>
      </c>
      <c r="B59" s="60"/>
      <c r="C59" s="28"/>
      <c r="D59" s="28"/>
      <c r="E59" s="28"/>
      <c r="F59" s="29"/>
    </row>
    <row r="60" spans="1:6" ht="20.100000000000001" customHeight="1">
      <c r="A60" s="45"/>
      <c r="B60" s="45"/>
      <c r="C60" s="45"/>
      <c r="D60" s="45"/>
      <c r="E60" s="45"/>
      <c r="F60" s="45"/>
    </row>
  </sheetData>
  <sheetProtection password="CBCB" sheet="1" objects="1" scenarios="1" selectLockedCells="1"/>
  <mergeCells count="8">
    <mergeCell ref="B47:E47"/>
    <mergeCell ref="A41:F41"/>
    <mergeCell ref="A3:F3"/>
    <mergeCell ref="A9:F9"/>
    <mergeCell ref="D11:F11"/>
    <mergeCell ref="D14:F17"/>
    <mergeCell ref="A39:F39"/>
    <mergeCell ref="A40:F40"/>
  </mergeCells>
  <dataValidations count="1">
    <dataValidation errorStyle="warning" allowBlank="1" showInputMessage="1" errorTitle="Endast för kontor" promptTitle="Endast för kontor" prompt="I det här blocket kan du skriva in information, som inte finns någon annanstans på den här fakturan. Skriv antingen in informationen direkt i bladet eller i blocket efter du skrivet ut." sqref="GP65524:GP65526 WTB983028:WTB983030 WJF983028:WJF983030 VZJ983028:VZJ983030 VPN983028:VPN983030 VFR983028:VFR983030 UVV983028:UVV983030 ULZ983028:ULZ983030 UCD983028:UCD983030 TSH983028:TSH983030 TIL983028:TIL983030 SYP983028:SYP983030 SOT983028:SOT983030 SEX983028:SEX983030 RVB983028:RVB983030 RLF983028:RLF983030 RBJ983028:RBJ983030 QRN983028:QRN983030 QHR983028:QHR983030 PXV983028:PXV983030 PNZ983028:PNZ983030 PED983028:PED983030 OUH983028:OUH983030 OKL983028:OKL983030 OAP983028:OAP983030 NQT983028:NQT983030 NGX983028:NGX983030 MXB983028:MXB983030 MNF983028:MNF983030 MDJ983028:MDJ983030 LTN983028:LTN983030 LJR983028:LJR983030 KZV983028:KZV983030 KPZ983028:KPZ983030 KGD983028:KGD983030 JWH983028:JWH983030 JML983028:JML983030 JCP983028:JCP983030 IST983028:IST983030 IIX983028:IIX983030 HZB983028:HZB983030 HPF983028:HPF983030 HFJ983028:HFJ983030 GVN983028:GVN983030 GLR983028:GLR983030 GBV983028:GBV983030 FRZ983028:FRZ983030 FID983028:FID983030 EYH983028:EYH983030 EOL983028:EOL983030 EEP983028:EEP983030 DUT983028:DUT983030 DKX983028:DKX983030 DBB983028:DBB983030 CRF983028:CRF983030 CHJ983028:CHJ983030 BXN983028:BXN983030 BNR983028:BNR983030 BDV983028:BDV983030 ATZ983028:ATZ983030 AKD983028:AKD983030 AAH983028:AAH983030 QL983028:QL983030 GP983028:GP983030 WTB917492:WTB917494 WJF917492:WJF917494 VZJ917492:VZJ917494 VPN917492:VPN917494 VFR917492:VFR917494 UVV917492:UVV917494 ULZ917492:ULZ917494 UCD917492:UCD917494 TSH917492:TSH917494 TIL917492:TIL917494 SYP917492:SYP917494 SOT917492:SOT917494 SEX917492:SEX917494 RVB917492:RVB917494 RLF917492:RLF917494 RBJ917492:RBJ917494 QRN917492:QRN917494 QHR917492:QHR917494 PXV917492:PXV917494 PNZ917492:PNZ917494 PED917492:PED917494 OUH917492:OUH917494 OKL917492:OKL917494 OAP917492:OAP917494 NQT917492:NQT917494 NGX917492:NGX917494 MXB917492:MXB917494 MNF917492:MNF917494 MDJ917492:MDJ917494 LTN917492:LTN917494 LJR917492:LJR917494 KZV917492:KZV917494 KPZ917492:KPZ917494 KGD917492:KGD917494 JWH917492:JWH917494 JML917492:JML917494 JCP917492:JCP917494 IST917492:IST917494 IIX917492:IIX917494 HZB917492:HZB917494 HPF917492:HPF917494 HFJ917492:HFJ917494 GVN917492:GVN917494 GLR917492:GLR917494 GBV917492:GBV917494 FRZ917492:FRZ917494 FID917492:FID917494 EYH917492:EYH917494 EOL917492:EOL917494 EEP917492:EEP917494 DUT917492:DUT917494 DKX917492:DKX917494 DBB917492:DBB917494 CRF917492:CRF917494 CHJ917492:CHJ917494 BXN917492:BXN917494 BNR917492:BNR917494 BDV917492:BDV917494 ATZ917492:ATZ917494 AKD917492:AKD917494 AAH917492:AAH917494 QL917492:QL917494 GP917492:GP917494 WTB851956:WTB851958 WJF851956:WJF851958 VZJ851956:VZJ851958 VPN851956:VPN851958 VFR851956:VFR851958 UVV851956:UVV851958 ULZ851956:ULZ851958 UCD851956:UCD851958 TSH851956:TSH851958 TIL851956:TIL851958 SYP851956:SYP851958 SOT851956:SOT851958 SEX851956:SEX851958 RVB851956:RVB851958 RLF851956:RLF851958 RBJ851956:RBJ851958 QRN851956:QRN851958 QHR851956:QHR851958 PXV851956:PXV851958 PNZ851956:PNZ851958 PED851956:PED851958 OUH851956:OUH851958 OKL851956:OKL851958 OAP851956:OAP851958 NQT851956:NQT851958 NGX851956:NGX851958 MXB851956:MXB851958 MNF851956:MNF851958 MDJ851956:MDJ851958 LTN851956:LTN851958 LJR851956:LJR851958 KZV851956:KZV851958 KPZ851956:KPZ851958 KGD851956:KGD851958 JWH851956:JWH851958 JML851956:JML851958 JCP851956:JCP851958 IST851956:IST851958 IIX851956:IIX851958 HZB851956:HZB851958 HPF851956:HPF851958 HFJ851956:HFJ851958 GVN851956:GVN851958 GLR851956:GLR851958 GBV851956:GBV851958 FRZ851956:FRZ851958 FID851956:FID851958 EYH851956:EYH851958 EOL851956:EOL851958 EEP851956:EEP851958 DUT851956:DUT851958 DKX851956:DKX851958 DBB851956:DBB851958 CRF851956:CRF851958 CHJ851956:CHJ851958 BXN851956:BXN851958 BNR851956:BNR851958 BDV851956:BDV851958 ATZ851956:ATZ851958 AKD851956:AKD851958 AAH851956:AAH851958 QL851956:QL851958 GP851956:GP851958 WTB786420:WTB786422 WJF786420:WJF786422 VZJ786420:VZJ786422 VPN786420:VPN786422 VFR786420:VFR786422 UVV786420:UVV786422 ULZ786420:ULZ786422 UCD786420:UCD786422 TSH786420:TSH786422 TIL786420:TIL786422 SYP786420:SYP786422 SOT786420:SOT786422 SEX786420:SEX786422 RVB786420:RVB786422 RLF786420:RLF786422 RBJ786420:RBJ786422 QRN786420:QRN786422 QHR786420:QHR786422 PXV786420:PXV786422 PNZ786420:PNZ786422 PED786420:PED786422 OUH786420:OUH786422 OKL786420:OKL786422 OAP786420:OAP786422 NQT786420:NQT786422 NGX786420:NGX786422 MXB786420:MXB786422 MNF786420:MNF786422 MDJ786420:MDJ786422 LTN786420:LTN786422 LJR786420:LJR786422 KZV786420:KZV786422 KPZ786420:KPZ786422 KGD786420:KGD786422 JWH786420:JWH786422 JML786420:JML786422 JCP786420:JCP786422 IST786420:IST786422 IIX786420:IIX786422 HZB786420:HZB786422 HPF786420:HPF786422 HFJ786420:HFJ786422 GVN786420:GVN786422 GLR786420:GLR786422 GBV786420:GBV786422 FRZ786420:FRZ786422 FID786420:FID786422 EYH786420:EYH786422 EOL786420:EOL786422 EEP786420:EEP786422 DUT786420:DUT786422 DKX786420:DKX786422 DBB786420:DBB786422 CRF786420:CRF786422 CHJ786420:CHJ786422 BXN786420:BXN786422 BNR786420:BNR786422 BDV786420:BDV786422 ATZ786420:ATZ786422 AKD786420:AKD786422 AAH786420:AAH786422 QL786420:QL786422 GP786420:GP786422 WTB720884:WTB720886 WJF720884:WJF720886 VZJ720884:VZJ720886 VPN720884:VPN720886 VFR720884:VFR720886 UVV720884:UVV720886 ULZ720884:ULZ720886 UCD720884:UCD720886 TSH720884:TSH720886 TIL720884:TIL720886 SYP720884:SYP720886 SOT720884:SOT720886 SEX720884:SEX720886 RVB720884:RVB720886 RLF720884:RLF720886 RBJ720884:RBJ720886 QRN720884:QRN720886 QHR720884:QHR720886 PXV720884:PXV720886 PNZ720884:PNZ720886 PED720884:PED720886 OUH720884:OUH720886 OKL720884:OKL720886 OAP720884:OAP720886 NQT720884:NQT720886 NGX720884:NGX720886 MXB720884:MXB720886 MNF720884:MNF720886 MDJ720884:MDJ720886 LTN720884:LTN720886 LJR720884:LJR720886 KZV720884:KZV720886 KPZ720884:KPZ720886 KGD720884:KGD720886 JWH720884:JWH720886 JML720884:JML720886 JCP720884:JCP720886 IST720884:IST720886 IIX720884:IIX720886 HZB720884:HZB720886 HPF720884:HPF720886 HFJ720884:HFJ720886 GVN720884:GVN720886 GLR720884:GLR720886 GBV720884:GBV720886 FRZ720884:FRZ720886 FID720884:FID720886 EYH720884:EYH720886 EOL720884:EOL720886 EEP720884:EEP720886 DUT720884:DUT720886 DKX720884:DKX720886 DBB720884:DBB720886 CRF720884:CRF720886 CHJ720884:CHJ720886 BXN720884:BXN720886 BNR720884:BNR720886 BDV720884:BDV720886 ATZ720884:ATZ720886 AKD720884:AKD720886 AAH720884:AAH720886 QL720884:QL720886 GP720884:GP720886 WTB655348:WTB655350 WJF655348:WJF655350 VZJ655348:VZJ655350 VPN655348:VPN655350 VFR655348:VFR655350 UVV655348:UVV655350 ULZ655348:ULZ655350 UCD655348:UCD655350 TSH655348:TSH655350 TIL655348:TIL655350 SYP655348:SYP655350 SOT655348:SOT655350 SEX655348:SEX655350 RVB655348:RVB655350 RLF655348:RLF655350 RBJ655348:RBJ655350 QRN655348:QRN655350 QHR655348:QHR655350 PXV655348:PXV655350 PNZ655348:PNZ655350 PED655348:PED655350 OUH655348:OUH655350 OKL655348:OKL655350 OAP655348:OAP655350 NQT655348:NQT655350 NGX655348:NGX655350 MXB655348:MXB655350 MNF655348:MNF655350 MDJ655348:MDJ655350 LTN655348:LTN655350 LJR655348:LJR655350 KZV655348:KZV655350 KPZ655348:KPZ655350 KGD655348:KGD655350 JWH655348:JWH655350 JML655348:JML655350 JCP655348:JCP655350 IST655348:IST655350 IIX655348:IIX655350 HZB655348:HZB655350 HPF655348:HPF655350 HFJ655348:HFJ655350 GVN655348:GVN655350 GLR655348:GLR655350 GBV655348:GBV655350 FRZ655348:FRZ655350 FID655348:FID655350 EYH655348:EYH655350 EOL655348:EOL655350 EEP655348:EEP655350 DUT655348:DUT655350 DKX655348:DKX655350 DBB655348:DBB655350 CRF655348:CRF655350 CHJ655348:CHJ655350 BXN655348:BXN655350 BNR655348:BNR655350 BDV655348:BDV655350 ATZ655348:ATZ655350 AKD655348:AKD655350 AAH655348:AAH655350 QL655348:QL655350 GP655348:GP655350 WTB589812:WTB589814 WJF589812:WJF589814 VZJ589812:VZJ589814 VPN589812:VPN589814 VFR589812:VFR589814 UVV589812:UVV589814 ULZ589812:ULZ589814 UCD589812:UCD589814 TSH589812:TSH589814 TIL589812:TIL589814 SYP589812:SYP589814 SOT589812:SOT589814 SEX589812:SEX589814 RVB589812:RVB589814 RLF589812:RLF589814 RBJ589812:RBJ589814 QRN589812:QRN589814 QHR589812:QHR589814 PXV589812:PXV589814 PNZ589812:PNZ589814 PED589812:PED589814 OUH589812:OUH589814 OKL589812:OKL589814 OAP589812:OAP589814 NQT589812:NQT589814 NGX589812:NGX589814 MXB589812:MXB589814 MNF589812:MNF589814 MDJ589812:MDJ589814 LTN589812:LTN589814 LJR589812:LJR589814 KZV589812:KZV589814 KPZ589812:KPZ589814 KGD589812:KGD589814 JWH589812:JWH589814 JML589812:JML589814 JCP589812:JCP589814 IST589812:IST589814 IIX589812:IIX589814 HZB589812:HZB589814 HPF589812:HPF589814 HFJ589812:HFJ589814 GVN589812:GVN589814 GLR589812:GLR589814 GBV589812:GBV589814 FRZ589812:FRZ589814 FID589812:FID589814 EYH589812:EYH589814 EOL589812:EOL589814 EEP589812:EEP589814 DUT589812:DUT589814 DKX589812:DKX589814 DBB589812:DBB589814 CRF589812:CRF589814 CHJ589812:CHJ589814 BXN589812:BXN589814 BNR589812:BNR589814 BDV589812:BDV589814 ATZ589812:ATZ589814 AKD589812:AKD589814 AAH589812:AAH589814 QL589812:QL589814 GP589812:GP589814 WTB524276:WTB524278 WJF524276:WJF524278 VZJ524276:VZJ524278 VPN524276:VPN524278 VFR524276:VFR524278 UVV524276:UVV524278 ULZ524276:ULZ524278 UCD524276:UCD524278 TSH524276:TSH524278 TIL524276:TIL524278 SYP524276:SYP524278 SOT524276:SOT524278 SEX524276:SEX524278 RVB524276:RVB524278 RLF524276:RLF524278 RBJ524276:RBJ524278 QRN524276:QRN524278 QHR524276:QHR524278 PXV524276:PXV524278 PNZ524276:PNZ524278 PED524276:PED524278 OUH524276:OUH524278 OKL524276:OKL524278 OAP524276:OAP524278 NQT524276:NQT524278 NGX524276:NGX524278 MXB524276:MXB524278 MNF524276:MNF524278 MDJ524276:MDJ524278 LTN524276:LTN524278 LJR524276:LJR524278 KZV524276:KZV524278 KPZ524276:KPZ524278 KGD524276:KGD524278 JWH524276:JWH524278 JML524276:JML524278 JCP524276:JCP524278 IST524276:IST524278 IIX524276:IIX524278 HZB524276:HZB524278 HPF524276:HPF524278 HFJ524276:HFJ524278 GVN524276:GVN524278 GLR524276:GLR524278 GBV524276:GBV524278 FRZ524276:FRZ524278 FID524276:FID524278 EYH524276:EYH524278 EOL524276:EOL524278 EEP524276:EEP524278 DUT524276:DUT524278 DKX524276:DKX524278 DBB524276:DBB524278 CRF524276:CRF524278 CHJ524276:CHJ524278 BXN524276:BXN524278 BNR524276:BNR524278 BDV524276:BDV524278 ATZ524276:ATZ524278 AKD524276:AKD524278 AAH524276:AAH524278 QL524276:QL524278 GP524276:GP524278 WTB458740:WTB458742 WJF458740:WJF458742 VZJ458740:VZJ458742 VPN458740:VPN458742 VFR458740:VFR458742 UVV458740:UVV458742 ULZ458740:ULZ458742 UCD458740:UCD458742 TSH458740:TSH458742 TIL458740:TIL458742 SYP458740:SYP458742 SOT458740:SOT458742 SEX458740:SEX458742 RVB458740:RVB458742 RLF458740:RLF458742 RBJ458740:RBJ458742 QRN458740:QRN458742 QHR458740:QHR458742 PXV458740:PXV458742 PNZ458740:PNZ458742 PED458740:PED458742 OUH458740:OUH458742 OKL458740:OKL458742 OAP458740:OAP458742 NQT458740:NQT458742 NGX458740:NGX458742 MXB458740:MXB458742 MNF458740:MNF458742 MDJ458740:MDJ458742 LTN458740:LTN458742 LJR458740:LJR458742 KZV458740:KZV458742 KPZ458740:KPZ458742 KGD458740:KGD458742 JWH458740:JWH458742 JML458740:JML458742 JCP458740:JCP458742 IST458740:IST458742 IIX458740:IIX458742 HZB458740:HZB458742 HPF458740:HPF458742 HFJ458740:HFJ458742 GVN458740:GVN458742 GLR458740:GLR458742 GBV458740:GBV458742 FRZ458740:FRZ458742 FID458740:FID458742 EYH458740:EYH458742 EOL458740:EOL458742 EEP458740:EEP458742 DUT458740:DUT458742 DKX458740:DKX458742 DBB458740:DBB458742 CRF458740:CRF458742 CHJ458740:CHJ458742 BXN458740:BXN458742 BNR458740:BNR458742 BDV458740:BDV458742 ATZ458740:ATZ458742 AKD458740:AKD458742 AAH458740:AAH458742 QL458740:QL458742 GP458740:GP458742 WTB393204:WTB393206 WJF393204:WJF393206 VZJ393204:VZJ393206 VPN393204:VPN393206 VFR393204:VFR393206 UVV393204:UVV393206 ULZ393204:ULZ393206 UCD393204:UCD393206 TSH393204:TSH393206 TIL393204:TIL393206 SYP393204:SYP393206 SOT393204:SOT393206 SEX393204:SEX393206 RVB393204:RVB393206 RLF393204:RLF393206 RBJ393204:RBJ393206 QRN393204:QRN393206 QHR393204:QHR393206 PXV393204:PXV393206 PNZ393204:PNZ393206 PED393204:PED393206 OUH393204:OUH393206 OKL393204:OKL393206 OAP393204:OAP393206 NQT393204:NQT393206 NGX393204:NGX393206 MXB393204:MXB393206 MNF393204:MNF393206 MDJ393204:MDJ393206 LTN393204:LTN393206 LJR393204:LJR393206 KZV393204:KZV393206 KPZ393204:KPZ393206 KGD393204:KGD393206 JWH393204:JWH393206 JML393204:JML393206 JCP393204:JCP393206 IST393204:IST393206 IIX393204:IIX393206 HZB393204:HZB393206 HPF393204:HPF393206 HFJ393204:HFJ393206 GVN393204:GVN393206 GLR393204:GLR393206 GBV393204:GBV393206 FRZ393204:FRZ393206 FID393204:FID393206 EYH393204:EYH393206 EOL393204:EOL393206 EEP393204:EEP393206 DUT393204:DUT393206 DKX393204:DKX393206 DBB393204:DBB393206 CRF393204:CRF393206 CHJ393204:CHJ393206 BXN393204:BXN393206 BNR393204:BNR393206 BDV393204:BDV393206 ATZ393204:ATZ393206 AKD393204:AKD393206 AAH393204:AAH393206 QL393204:QL393206 GP393204:GP393206 WTB327668:WTB327670 WJF327668:WJF327670 VZJ327668:VZJ327670 VPN327668:VPN327670 VFR327668:VFR327670 UVV327668:UVV327670 ULZ327668:ULZ327670 UCD327668:UCD327670 TSH327668:TSH327670 TIL327668:TIL327670 SYP327668:SYP327670 SOT327668:SOT327670 SEX327668:SEX327670 RVB327668:RVB327670 RLF327668:RLF327670 RBJ327668:RBJ327670 QRN327668:QRN327670 QHR327668:QHR327670 PXV327668:PXV327670 PNZ327668:PNZ327670 PED327668:PED327670 OUH327668:OUH327670 OKL327668:OKL327670 OAP327668:OAP327670 NQT327668:NQT327670 NGX327668:NGX327670 MXB327668:MXB327670 MNF327668:MNF327670 MDJ327668:MDJ327670 LTN327668:LTN327670 LJR327668:LJR327670 KZV327668:KZV327670 KPZ327668:KPZ327670 KGD327668:KGD327670 JWH327668:JWH327670 JML327668:JML327670 JCP327668:JCP327670 IST327668:IST327670 IIX327668:IIX327670 HZB327668:HZB327670 HPF327668:HPF327670 HFJ327668:HFJ327670 GVN327668:GVN327670 GLR327668:GLR327670 GBV327668:GBV327670 FRZ327668:FRZ327670 FID327668:FID327670 EYH327668:EYH327670 EOL327668:EOL327670 EEP327668:EEP327670 DUT327668:DUT327670 DKX327668:DKX327670 DBB327668:DBB327670 CRF327668:CRF327670 CHJ327668:CHJ327670 BXN327668:BXN327670 BNR327668:BNR327670 BDV327668:BDV327670 ATZ327668:ATZ327670 AKD327668:AKD327670 AAH327668:AAH327670 QL327668:QL327670 GP327668:GP327670 WTB262132:WTB262134 WJF262132:WJF262134 VZJ262132:VZJ262134 VPN262132:VPN262134 VFR262132:VFR262134 UVV262132:UVV262134 ULZ262132:ULZ262134 UCD262132:UCD262134 TSH262132:TSH262134 TIL262132:TIL262134 SYP262132:SYP262134 SOT262132:SOT262134 SEX262132:SEX262134 RVB262132:RVB262134 RLF262132:RLF262134 RBJ262132:RBJ262134 QRN262132:QRN262134 QHR262132:QHR262134 PXV262132:PXV262134 PNZ262132:PNZ262134 PED262132:PED262134 OUH262132:OUH262134 OKL262132:OKL262134 OAP262132:OAP262134 NQT262132:NQT262134 NGX262132:NGX262134 MXB262132:MXB262134 MNF262132:MNF262134 MDJ262132:MDJ262134 LTN262132:LTN262134 LJR262132:LJR262134 KZV262132:KZV262134 KPZ262132:KPZ262134 KGD262132:KGD262134 JWH262132:JWH262134 JML262132:JML262134 JCP262132:JCP262134 IST262132:IST262134 IIX262132:IIX262134 HZB262132:HZB262134 HPF262132:HPF262134 HFJ262132:HFJ262134 GVN262132:GVN262134 GLR262132:GLR262134 GBV262132:GBV262134 FRZ262132:FRZ262134 FID262132:FID262134 EYH262132:EYH262134 EOL262132:EOL262134 EEP262132:EEP262134 DUT262132:DUT262134 DKX262132:DKX262134 DBB262132:DBB262134 CRF262132:CRF262134 CHJ262132:CHJ262134 BXN262132:BXN262134 BNR262132:BNR262134 BDV262132:BDV262134 ATZ262132:ATZ262134 AKD262132:AKD262134 AAH262132:AAH262134 QL262132:QL262134 GP262132:GP262134 WTB196596:WTB196598 WJF196596:WJF196598 VZJ196596:VZJ196598 VPN196596:VPN196598 VFR196596:VFR196598 UVV196596:UVV196598 ULZ196596:ULZ196598 UCD196596:UCD196598 TSH196596:TSH196598 TIL196596:TIL196598 SYP196596:SYP196598 SOT196596:SOT196598 SEX196596:SEX196598 RVB196596:RVB196598 RLF196596:RLF196598 RBJ196596:RBJ196598 QRN196596:QRN196598 QHR196596:QHR196598 PXV196596:PXV196598 PNZ196596:PNZ196598 PED196596:PED196598 OUH196596:OUH196598 OKL196596:OKL196598 OAP196596:OAP196598 NQT196596:NQT196598 NGX196596:NGX196598 MXB196596:MXB196598 MNF196596:MNF196598 MDJ196596:MDJ196598 LTN196596:LTN196598 LJR196596:LJR196598 KZV196596:KZV196598 KPZ196596:KPZ196598 KGD196596:KGD196598 JWH196596:JWH196598 JML196596:JML196598 JCP196596:JCP196598 IST196596:IST196598 IIX196596:IIX196598 HZB196596:HZB196598 HPF196596:HPF196598 HFJ196596:HFJ196598 GVN196596:GVN196598 GLR196596:GLR196598 GBV196596:GBV196598 FRZ196596:FRZ196598 FID196596:FID196598 EYH196596:EYH196598 EOL196596:EOL196598 EEP196596:EEP196598 DUT196596:DUT196598 DKX196596:DKX196598 DBB196596:DBB196598 CRF196596:CRF196598 CHJ196596:CHJ196598 BXN196596:BXN196598 BNR196596:BNR196598 BDV196596:BDV196598 ATZ196596:ATZ196598 AKD196596:AKD196598 AAH196596:AAH196598 QL196596:QL196598 GP196596:GP196598 WTB131060:WTB131062 WJF131060:WJF131062 VZJ131060:VZJ131062 VPN131060:VPN131062 VFR131060:VFR131062 UVV131060:UVV131062 ULZ131060:ULZ131062 UCD131060:UCD131062 TSH131060:TSH131062 TIL131060:TIL131062 SYP131060:SYP131062 SOT131060:SOT131062 SEX131060:SEX131062 RVB131060:RVB131062 RLF131060:RLF131062 RBJ131060:RBJ131062 QRN131060:QRN131062 QHR131060:QHR131062 PXV131060:PXV131062 PNZ131060:PNZ131062 PED131060:PED131062 OUH131060:OUH131062 OKL131060:OKL131062 OAP131060:OAP131062 NQT131060:NQT131062 NGX131060:NGX131062 MXB131060:MXB131062 MNF131060:MNF131062 MDJ131060:MDJ131062 LTN131060:LTN131062 LJR131060:LJR131062 KZV131060:KZV131062 KPZ131060:KPZ131062 KGD131060:KGD131062 JWH131060:JWH131062 JML131060:JML131062 JCP131060:JCP131062 IST131060:IST131062 IIX131060:IIX131062 HZB131060:HZB131062 HPF131060:HPF131062 HFJ131060:HFJ131062 GVN131060:GVN131062 GLR131060:GLR131062 GBV131060:GBV131062 FRZ131060:FRZ131062 FID131060:FID131062 EYH131060:EYH131062 EOL131060:EOL131062 EEP131060:EEP131062 DUT131060:DUT131062 DKX131060:DKX131062 DBB131060:DBB131062 CRF131060:CRF131062 CHJ131060:CHJ131062 BXN131060:BXN131062 BNR131060:BNR131062 BDV131060:BDV131062 ATZ131060:ATZ131062 AKD131060:AKD131062 AAH131060:AAH131062 QL131060:QL131062 GP131060:GP131062 WTB65524:WTB65526 WJF65524:WJF65526 VZJ65524:VZJ65526 VPN65524:VPN65526 VFR65524:VFR65526 UVV65524:UVV65526 ULZ65524:ULZ65526 UCD65524:UCD65526 TSH65524:TSH65526 TIL65524:TIL65526 SYP65524:SYP65526 SOT65524:SOT65526 SEX65524:SEX65526 RVB65524:RVB65526 RLF65524:RLF65526 RBJ65524:RBJ65526 QRN65524:QRN65526 QHR65524:QHR65526 PXV65524:PXV65526 PNZ65524:PNZ65526 PED65524:PED65526 OUH65524:OUH65526 OKL65524:OKL65526 OAP65524:OAP65526 NQT65524:NQT65526 NGX65524:NGX65526 MXB65524:MXB65526 MNF65524:MNF65526 MDJ65524:MDJ65526 LTN65524:LTN65526 LJR65524:LJR65526 KZV65524:KZV65526 KPZ65524:KPZ65526 KGD65524:KGD65526 JWH65524:JWH65526 JML65524:JML65526 JCP65524:JCP65526 IST65524:IST65526 IIX65524:IIX65526 HZB65524:HZB65526 HPF65524:HPF65526 HFJ65524:HFJ65526 GVN65524:GVN65526 GLR65524:GLR65526 GBV65524:GBV65526 FRZ65524:FRZ65526 FID65524:FID65526 EYH65524:EYH65526 EOL65524:EOL65526 EEP65524:EEP65526 DUT65524:DUT65526 DKX65524:DKX65526 DBB65524:DBB65526 CRF65524:CRF65526 CHJ65524:CHJ65526 BXN65524:BXN65526 BNR65524:BNR65526 BDV65524:BDV65526 ATZ65524:ATZ65526 AKD65524:AKD65526 AAH65524:AAH65526 QL65524:QL65526 WTB39:WTB40 WJF39:WJF40 VZJ39:VZJ40 VPN39:VPN40 VFR39:VFR40 UVV39:UVV40 ULZ39:ULZ40 UCD39:UCD40 TSH39:TSH40 TIL39:TIL40 SYP39:SYP40 SOT39:SOT40 SEX39:SEX40 RVB39:RVB40 RLF39:RLF40 RBJ39:RBJ40 QRN39:QRN40 QHR39:QHR40 PXV39:PXV40 PNZ39:PNZ40 PED39:PED40 OUH39:OUH40 OKL39:OKL40 OAP39:OAP40 NQT39:NQT40 NGX39:NGX40 MXB39:MXB40 MNF39:MNF40 MDJ39:MDJ40 LTN39:LTN40 LJR39:LJR40 KZV39:KZV40 KPZ39:KPZ40 KGD39:KGD40 JWH39:JWH40 JML39:JML40 JCP39:JCP40 IST39:IST40 IIX39:IIX40 HZB39:HZB40 HPF39:HPF40 HFJ39:HFJ40 GVN39:GVN40 GLR39:GLR40 GBV39:GBV40 FRZ39:FRZ40 FID39:FID40 EYH39:EYH40 EOL39:EOL40 EEP39:EEP40 DUT39:DUT40 DKX39:DKX40 DBB39:DBB40 CRF39:CRF40 CHJ39:CHJ40 BXN39:BXN40 BNR39:BNR40 BDV39:BDV40 ATZ39:ATZ40 AKD39:AKD40 AAH39:AAH40 QL39:QL40 GP39:GP40"/>
  </dataValidations>
  <printOptions horizontalCentered="1"/>
  <pageMargins left="0.70866141732283472" right="0.70866141732283472" top="0.74803149606299213" bottom="0.39370078740157483" header="0.31496062992125984" footer="0.31496062992125984"/>
  <pageSetup paperSize="9" scale="6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Larsson</dc:creator>
  <cp:lastModifiedBy>Ulrik Larsson</cp:lastModifiedBy>
  <cp:lastPrinted>2015-12-28T12:43:46Z</cp:lastPrinted>
  <dcterms:created xsi:type="dcterms:W3CDTF">2015-03-22T16:48:28Z</dcterms:created>
  <dcterms:modified xsi:type="dcterms:W3CDTF">2017-06-19T17:55:39Z</dcterms:modified>
</cp:coreProperties>
</file>